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<sst xmlns="http://schemas.openxmlformats.org/spreadsheetml/2006/main" count="712" uniqueCount="378">
  <si>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</si>
  <si>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</si>
  <si>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</si>
  <si>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</si>
  <si>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أحياء دقيقة صناعية                اليوم  الاحد 2025/8/31       التوقيت 9--10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</si>
  <si>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</si>
  <si>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</si>
  <si>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</si>
  <si>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</si>
  <si>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</si>
  <si>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</si>
  <si>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</si>
  <si>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</si>
  <si>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احمد الخليل</t>
  </si>
  <si>
    <t>يوسف</t>
  </si>
  <si>
    <t>قا-3-محدثة</t>
  </si>
  <si>
    <t>انجي قزما</t>
  </si>
  <si>
    <t>كابي</t>
  </si>
  <si>
    <t>ايفا ميخائيل</t>
  </si>
  <si>
    <t>مرعي</t>
  </si>
  <si>
    <t>ايناس مسعود</t>
  </si>
  <si>
    <t>نضال</t>
  </si>
  <si>
    <t>ايه الوعري</t>
  </si>
  <si>
    <t>سمير</t>
  </si>
  <si>
    <t>أسماء فهد</t>
  </si>
  <si>
    <t>محمد</t>
  </si>
  <si>
    <t>ألمى القطريب</t>
  </si>
  <si>
    <t>بسام</t>
  </si>
  <si>
    <t>ألين ابراهيم</t>
  </si>
  <si>
    <t>واصف</t>
  </si>
  <si>
    <t>أنجيل حمو</t>
  </si>
  <si>
    <t>آنا سلوم</t>
  </si>
  <si>
    <t>روني</t>
  </si>
  <si>
    <t>آيه اسماعيل</t>
  </si>
  <si>
    <t>طاهر</t>
  </si>
  <si>
    <t>آيه العبدالرحيم</t>
  </si>
  <si>
    <t>كمال</t>
  </si>
  <si>
    <t>آيه كاظم</t>
  </si>
  <si>
    <t>ايمن</t>
  </si>
  <si>
    <t>بتول الجوانيه</t>
  </si>
  <si>
    <t>محمود</t>
  </si>
  <si>
    <t>بتول الدنحه</t>
  </si>
  <si>
    <t>خلف</t>
  </si>
  <si>
    <t>بتول القاعي</t>
  </si>
  <si>
    <t>عدنان</t>
  </si>
  <si>
    <t xml:space="preserve">بتول سقر </t>
  </si>
  <si>
    <t>خضر</t>
  </si>
  <si>
    <t>بتول شحود</t>
  </si>
  <si>
    <t>حسين</t>
  </si>
  <si>
    <t>بتول محمد</t>
  </si>
  <si>
    <t>عيسى</t>
  </si>
  <si>
    <t>بشرى العلوش</t>
  </si>
  <si>
    <t>سليمان</t>
  </si>
  <si>
    <t>بشرى سرور</t>
  </si>
  <si>
    <t>بشار</t>
  </si>
  <si>
    <t>بشرى سليمان</t>
  </si>
  <si>
    <t>بشرى كفا</t>
  </si>
  <si>
    <t>غسان</t>
  </si>
  <si>
    <t>تالا الجلودي</t>
  </si>
  <si>
    <t>سامر</t>
  </si>
  <si>
    <t>تالا كفا</t>
  </si>
  <si>
    <t>رزق</t>
  </si>
  <si>
    <t>تسنيم البكور</t>
  </si>
  <si>
    <t>ابراهيم</t>
  </si>
  <si>
    <t>تسنيم خلوف</t>
  </si>
  <si>
    <t>زهير</t>
  </si>
  <si>
    <t>جمانه ابو ثمره</t>
  </si>
  <si>
    <t>قا-4-محدثة</t>
  </si>
  <si>
    <t>جنان امام</t>
  </si>
  <si>
    <t>خالد</t>
  </si>
  <si>
    <t>جودي السليمان</t>
  </si>
  <si>
    <t>جودي المحمد</t>
  </si>
  <si>
    <t>لؤي</t>
  </si>
  <si>
    <t>جودي الوينس</t>
  </si>
  <si>
    <t>جودي جنيدي</t>
  </si>
  <si>
    <t>جودي حداد</t>
  </si>
  <si>
    <t>فهد</t>
  </si>
  <si>
    <t xml:space="preserve">جودي حنا </t>
  </si>
  <si>
    <t>جورج</t>
  </si>
  <si>
    <t>جوري يعقوب</t>
  </si>
  <si>
    <t>شادي</t>
  </si>
  <si>
    <t>حسن الجاروف</t>
  </si>
  <si>
    <t>عبد الكريم</t>
  </si>
  <si>
    <t>حلا الابراهيم</t>
  </si>
  <si>
    <t>حسام</t>
  </si>
  <si>
    <t>حلا حنا</t>
  </si>
  <si>
    <t>حلا سعيد</t>
  </si>
  <si>
    <t>عبدو</t>
  </si>
  <si>
    <t>حلا طيبو</t>
  </si>
  <si>
    <t>مظهر</t>
  </si>
  <si>
    <t>حلا فرج</t>
  </si>
  <si>
    <t>وائل</t>
  </si>
  <si>
    <t>حمزه محمد</t>
  </si>
  <si>
    <t>عماد</t>
  </si>
  <si>
    <t>حنين خضور</t>
  </si>
  <si>
    <t>سامي</t>
  </si>
  <si>
    <t>خديجة خضر</t>
  </si>
  <si>
    <t>يحيى</t>
  </si>
  <si>
    <t>داليه احمد</t>
  </si>
  <si>
    <t>دجيسي إبراهيم /معاهد/</t>
  </si>
  <si>
    <t>فادي</t>
  </si>
  <si>
    <t>دلال خدوج</t>
  </si>
  <si>
    <t>صائب</t>
  </si>
  <si>
    <t>ديالا ابراهيم</t>
  </si>
  <si>
    <t>ديانا علي</t>
  </si>
  <si>
    <t>ديمه اسماعيل</t>
  </si>
  <si>
    <t>حسن</t>
  </si>
  <si>
    <t>قا-5-محدثة</t>
  </si>
  <si>
    <t>ديمه قاسم</t>
  </si>
  <si>
    <t>نعمان</t>
  </si>
  <si>
    <t>دينا عباس</t>
  </si>
  <si>
    <t>رابعه الشامي</t>
  </si>
  <si>
    <t>عبد القادر</t>
  </si>
  <si>
    <t>رباب ميلاد</t>
  </si>
  <si>
    <t>جمال</t>
  </si>
  <si>
    <t>رشا العلي</t>
  </si>
  <si>
    <t>آصف</t>
  </si>
  <si>
    <t>رشا حداد</t>
  </si>
  <si>
    <t>مالك</t>
  </si>
  <si>
    <t>رغد درداري</t>
  </si>
  <si>
    <t>نعيم</t>
  </si>
  <si>
    <t>رغد عثمان</t>
  </si>
  <si>
    <t>علي</t>
  </si>
  <si>
    <t>رغد قصيراوي</t>
  </si>
  <si>
    <t>تمام</t>
  </si>
  <si>
    <t>رغد محمد</t>
  </si>
  <si>
    <t>احمد</t>
  </si>
  <si>
    <t>رفيف غانم</t>
  </si>
  <si>
    <t>رقية سلامه</t>
  </si>
  <si>
    <t>رنا اسعد</t>
  </si>
  <si>
    <t>رنا السليمان</t>
  </si>
  <si>
    <t>رند البستاني</t>
  </si>
  <si>
    <t>رند الفرا</t>
  </si>
  <si>
    <t>محمد توفيق</t>
  </si>
  <si>
    <t>رهام عاقل</t>
  </si>
  <si>
    <t>رهف علوش</t>
  </si>
  <si>
    <t>روان الاسعد الدرويش</t>
  </si>
  <si>
    <t>ياسر</t>
  </si>
  <si>
    <t>روان العثمان</t>
  </si>
  <si>
    <t>نادر</t>
  </si>
  <si>
    <t>روان قطان</t>
  </si>
  <si>
    <t>رضوان</t>
  </si>
  <si>
    <t>روز محاويش</t>
  </si>
  <si>
    <t>محسن</t>
  </si>
  <si>
    <t>ريان عبدالعزيز</t>
  </si>
  <si>
    <t>قا-6-محدثة</t>
  </si>
  <si>
    <t>ريم ابراهيم</t>
  </si>
  <si>
    <t xml:space="preserve">زهير </t>
  </si>
  <si>
    <t>ريم خليل</t>
  </si>
  <si>
    <t>نوفل</t>
  </si>
  <si>
    <t>زكيه العيد</t>
  </si>
  <si>
    <t>رأفت</t>
  </si>
  <si>
    <t>زهره كلخه</t>
  </si>
  <si>
    <t>زينب ابراهيم</t>
  </si>
  <si>
    <t>زينب الاسعد</t>
  </si>
  <si>
    <t>زينب اليوسف</t>
  </si>
  <si>
    <t>زينب صالح</t>
  </si>
  <si>
    <t>زينه الضاهر</t>
  </si>
  <si>
    <t>ساره الحسن</t>
  </si>
  <si>
    <t>ساره شلار</t>
  </si>
  <si>
    <t>سالي عز الدين</t>
  </si>
  <si>
    <t>ساندرا فتوح</t>
  </si>
  <si>
    <t>اديب</t>
  </si>
  <si>
    <t>ساندرا معلا</t>
  </si>
  <si>
    <t>ساندي نصار</t>
  </si>
  <si>
    <t>نصار</t>
  </si>
  <si>
    <t>ساندي يوسف</t>
  </si>
  <si>
    <t>سدره العسس</t>
  </si>
  <si>
    <t>سدره الكردي</t>
  </si>
  <si>
    <t>شركس</t>
  </si>
  <si>
    <t>سدره المنتهى شيخ ابراهيم</t>
  </si>
  <si>
    <t>فراس</t>
  </si>
  <si>
    <t>سدره برهان</t>
  </si>
  <si>
    <t>سرار الحمود</t>
  </si>
  <si>
    <t>طالب</t>
  </si>
  <si>
    <t>سعد سلقيني</t>
  </si>
  <si>
    <t>جمال الدين</t>
  </si>
  <si>
    <t>سلاف حمدان</t>
  </si>
  <si>
    <t>سلاف محمود</t>
  </si>
  <si>
    <t>نبيه</t>
  </si>
  <si>
    <t>سلام الزهوري /معاهد/</t>
  </si>
  <si>
    <t>أحمد</t>
  </si>
  <si>
    <t>سماح شنو</t>
  </si>
  <si>
    <t>سنا الشاويش</t>
  </si>
  <si>
    <t>قا-7-محدثة</t>
  </si>
  <si>
    <t>سيبال سقرجه</t>
  </si>
  <si>
    <t>سيدرة الدرويش</t>
  </si>
  <si>
    <t>سيدره الاسماعيل</t>
  </si>
  <si>
    <t>سيلينا دونا</t>
  </si>
  <si>
    <t>سيلينا نصار</t>
  </si>
  <si>
    <t>شمسو</t>
  </si>
  <si>
    <t>شذى حسن</t>
  </si>
  <si>
    <t>محي الدين</t>
  </si>
  <si>
    <t>شهد الديب</t>
  </si>
  <si>
    <t>عمار</t>
  </si>
  <si>
    <t>شهد الزيداني</t>
  </si>
  <si>
    <t>غازي</t>
  </si>
  <si>
    <t>شهد العبود</t>
  </si>
  <si>
    <t>عبد اللطيف</t>
  </si>
  <si>
    <t>شيماء دامشلي</t>
  </si>
  <si>
    <t>صباح ابو الخير</t>
  </si>
  <si>
    <t>طلال</t>
  </si>
  <si>
    <t>طيف الخضور</t>
  </si>
  <si>
    <t>مرسل</t>
  </si>
  <si>
    <t>عائشه الحميدي الجراح</t>
  </si>
  <si>
    <t>نواف</t>
  </si>
  <si>
    <t>عائشه الصيرفي</t>
  </si>
  <si>
    <t>عبدالله الصاج</t>
  </si>
  <si>
    <t>عبدالله المصلح</t>
  </si>
  <si>
    <t>صفوان</t>
  </si>
  <si>
    <t>عبير حنا</t>
  </si>
  <si>
    <t>صلاح</t>
  </si>
  <si>
    <t>عبير شعبان</t>
  </si>
  <si>
    <t>وسيم</t>
  </si>
  <si>
    <t>قا-8-محدثة</t>
  </si>
  <si>
    <t>عفاف حسام الدين</t>
  </si>
  <si>
    <t>عفراء ابراهيم</t>
  </si>
  <si>
    <t>علي ابراهيم</t>
  </si>
  <si>
    <t>علي العبدالله</t>
  </si>
  <si>
    <t>علي ربعوني</t>
  </si>
  <si>
    <t>غزل حيدر</t>
  </si>
  <si>
    <t>فارس رحال</t>
  </si>
  <si>
    <t>نزار</t>
  </si>
  <si>
    <t>فاطمة الدالي</t>
  </si>
  <si>
    <t>فاطمة الزهراء الهواري</t>
  </si>
  <si>
    <t>فرح الحسن</t>
  </si>
  <si>
    <t>نصر الدين</t>
  </si>
  <si>
    <t>فرح غنيجه</t>
  </si>
  <si>
    <t>كارمن العلي</t>
  </si>
  <si>
    <t>كندا سليمان</t>
  </si>
  <si>
    <t>لبانه ابراهيم</t>
  </si>
  <si>
    <t>فراز</t>
  </si>
  <si>
    <t>لبنه فارس</t>
  </si>
  <si>
    <t>لجين ابراهيم</t>
  </si>
  <si>
    <t>لجين سلامة</t>
  </si>
  <si>
    <t>باسم</t>
  </si>
  <si>
    <t>لجين شدود</t>
  </si>
  <si>
    <t>تميم</t>
  </si>
  <si>
    <t>لجين عبد الجليل</t>
  </si>
  <si>
    <t>مهدي</t>
  </si>
  <si>
    <t>لجين علي</t>
  </si>
  <si>
    <t>ظريف</t>
  </si>
  <si>
    <t>لور الايوب</t>
  </si>
  <si>
    <t>صادق</t>
  </si>
  <si>
    <t>ليال العوض</t>
  </si>
  <si>
    <t>لين الاسكندر</t>
  </si>
  <si>
    <t>أيمن</t>
  </si>
  <si>
    <t xml:space="preserve">لين اليوسف </t>
  </si>
  <si>
    <t>لين محمد</t>
  </si>
  <si>
    <t>اكسم</t>
  </si>
  <si>
    <t>ماردن الضاهر</t>
  </si>
  <si>
    <t>حافظ</t>
  </si>
  <si>
    <t>مارلين محمود</t>
  </si>
  <si>
    <t>ماري صوان</t>
  </si>
  <si>
    <t>مايا اسماعيل</t>
  </si>
  <si>
    <t>قصي</t>
  </si>
  <si>
    <t>مايا الحسين</t>
  </si>
  <si>
    <t>حامد</t>
  </si>
  <si>
    <t xml:space="preserve">مايا الحوري </t>
  </si>
  <si>
    <t>ماهر</t>
  </si>
  <si>
    <t>مايا العلي /معاهد/</t>
  </si>
  <si>
    <t>مايا المحمد</t>
  </si>
  <si>
    <t>مصطفى</t>
  </si>
  <si>
    <t>مايا علي</t>
  </si>
  <si>
    <t>مايا نظامي</t>
  </si>
  <si>
    <t>مايا هنيدي</t>
  </si>
  <si>
    <t>مرام دوم</t>
  </si>
  <si>
    <t>مرح الخطيب</t>
  </si>
  <si>
    <t xml:space="preserve">مرح العرنوس </t>
  </si>
  <si>
    <t>مرح موسى</t>
  </si>
  <si>
    <t>قا-9-محدثة</t>
  </si>
  <si>
    <t>مريانا خليل</t>
  </si>
  <si>
    <t>مريم الشعار\معهد\</t>
  </si>
  <si>
    <t>مريم القاضي</t>
  </si>
  <si>
    <t>هيثم</t>
  </si>
  <si>
    <t>منال خضور</t>
  </si>
  <si>
    <t>مي احمد</t>
  </si>
  <si>
    <t>مازن</t>
  </si>
  <si>
    <t>مي جوريه</t>
  </si>
  <si>
    <t>مي عيد</t>
  </si>
  <si>
    <t>ميريم المودي</t>
  </si>
  <si>
    <t xml:space="preserve">ميس الخضر </t>
  </si>
  <si>
    <t>ميس السليمان</t>
  </si>
  <si>
    <t>اسامه</t>
  </si>
  <si>
    <t>ميس خضور</t>
  </si>
  <si>
    <t>نايا الحاج موسى</t>
  </si>
  <si>
    <t>نتالي شعار</t>
  </si>
  <si>
    <t>بدر</t>
  </si>
  <si>
    <t>نتالي وسوف</t>
  </si>
  <si>
    <t>وليد</t>
  </si>
  <si>
    <t>نغم الابراهيم</t>
  </si>
  <si>
    <t xml:space="preserve">منذر </t>
  </si>
  <si>
    <t>نغم الاحمد</t>
  </si>
  <si>
    <t>معن</t>
  </si>
  <si>
    <t>نغم الخليل</t>
  </si>
  <si>
    <t>عادل</t>
  </si>
  <si>
    <t>نغم وطفى</t>
  </si>
  <si>
    <t>حسان</t>
  </si>
  <si>
    <t>نور القصاب</t>
  </si>
  <si>
    <t>نور برشيني</t>
  </si>
  <si>
    <t>رامي</t>
  </si>
  <si>
    <t>نور حمود</t>
  </si>
  <si>
    <t>تيسير</t>
  </si>
  <si>
    <t>نور مندو</t>
  </si>
  <si>
    <t>فيصل</t>
  </si>
  <si>
    <t>نورمان ابراهيم</t>
  </si>
  <si>
    <t>هبة حمود</t>
  </si>
  <si>
    <t>هديل زعرور</t>
  </si>
  <si>
    <t>هزار حسن</t>
  </si>
  <si>
    <t>جميل</t>
  </si>
  <si>
    <t>هيا شحيده</t>
  </si>
  <si>
    <t>ناجي</t>
  </si>
  <si>
    <t>ورود عطيه</t>
  </si>
  <si>
    <t>حنا</t>
  </si>
  <si>
    <t>يارا الكردي</t>
  </si>
  <si>
    <t>يارا سليمان</t>
  </si>
  <si>
    <t>ياره العلي</t>
  </si>
  <si>
    <t>فريد</t>
  </si>
  <si>
    <t>يوشع الضاهر</t>
  </si>
  <si>
    <t>منتجب</t>
  </si>
  <si>
    <t>احلام المحرز</t>
  </si>
  <si>
    <t>أمنة البياعي</t>
  </si>
  <si>
    <t>ثريا جديد</t>
  </si>
  <si>
    <t>رياض</t>
  </si>
  <si>
    <t>جويل هزيم (ايقاف تسجيل)</t>
  </si>
  <si>
    <t>ماجد</t>
  </si>
  <si>
    <t>حلا الشاويش</t>
  </si>
  <si>
    <t>نبيل</t>
  </si>
  <si>
    <t>حلا علي</t>
  </si>
  <si>
    <t>حوراء الحاج احمد</t>
  </si>
  <si>
    <t>خلود المحيميد</t>
  </si>
  <si>
    <t>قا-10-محدثة</t>
  </si>
  <si>
    <t>دلع حسين</t>
  </si>
  <si>
    <t>رغد العلي</t>
  </si>
  <si>
    <t>ريما حيدر</t>
  </si>
  <si>
    <t>زينة ديوب</t>
  </si>
  <si>
    <t>سدره الحبال</t>
  </si>
  <si>
    <t>هزاع</t>
  </si>
  <si>
    <t xml:space="preserve">سهى الخوري </t>
  </si>
  <si>
    <t>صايل</t>
  </si>
  <si>
    <t>غنى حميدوش</t>
  </si>
  <si>
    <t>فاطمة الحمدان 125</t>
  </si>
  <si>
    <t xml:space="preserve">كاترين الشوفي </t>
  </si>
  <si>
    <t xml:space="preserve">لجينة عباس </t>
  </si>
  <si>
    <t>ليديا دخول 125</t>
  </si>
  <si>
    <t>عهد</t>
  </si>
  <si>
    <t>لين احمد</t>
  </si>
  <si>
    <t xml:space="preserve">محمد الحوري </t>
  </si>
  <si>
    <t xml:space="preserve">مرح النقري </t>
  </si>
  <si>
    <t>ميار السيد</t>
  </si>
  <si>
    <t>ميلاد قعير</t>
  </si>
  <si>
    <t>نور الهدى قاسم</t>
  </si>
  <si>
    <t>غدير</t>
  </si>
  <si>
    <t>هدى عبد الرحمن</t>
  </si>
  <si>
    <t>طرفة</t>
  </si>
  <si>
    <t>يارا حسن</t>
  </si>
  <si>
    <t>ايهم</t>
  </si>
  <si>
    <t>بشرى الدياب</t>
  </si>
  <si>
    <t>تيماء  زين</t>
  </si>
  <si>
    <t>حسان اسماعيل</t>
  </si>
  <si>
    <t>أمين</t>
  </si>
  <si>
    <t>حلا فندي</t>
  </si>
  <si>
    <t>ربا قليشه</t>
  </si>
  <si>
    <t>رمضان</t>
  </si>
  <si>
    <t>رفاه محفوض</t>
  </si>
  <si>
    <t>عز الدين</t>
  </si>
  <si>
    <t>روان ملحم</t>
  </si>
  <si>
    <t>منذر</t>
  </si>
  <si>
    <t>زينب عباس</t>
  </si>
  <si>
    <t>لبنى إبراهيم</t>
  </si>
  <si>
    <t>ابراهيم الرحال</t>
  </si>
  <si>
    <t>عزيز</t>
  </si>
  <si>
    <t>ثناء شريتح</t>
  </si>
  <si>
    <t>رؤى النابلسي</t>
  </si>
  <si>
    <t>مريم ابراهيم</t>
  </si>
  <si>
    <t>حسيبة الغزي</t>
  </si>
  <si>
    <t>رهف اسكندر</t>
  </si>
  <si>
    <t>منير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</si>
</sst>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1" applyFont="1" applyBorder="1" applyAlignment="1" applyProtection="1">
      <alignment horizontal="center" vertical="center" readingOrder="2"/>
      <protection hidden="1"/>
    </xf>
    <xf numFmtId="0" fontId="2" fillId="0" borderId="4" xfId="1" quotePrefix="1" applyFont="1" applyBorder="1" applyAlignment="1" applyProtection="1">
      <alignment vertical="center" readingOrder="2"/>
      <protection hidden="1"/>
    </xf>
    <xf numFmtId="0" fontId="2" fillId="0" borderId="4" xfId="1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locked="0" hidden="1"/>
    </xf>
    <xf numFmtId="0" fontId="5" fillId="0" borderId="4" xfId="0" applyFont="1" applyBorder="1"/>
    <xf numFmtId="0" fontId="0" fillId="0" borderId="4" xfId="0" applyBorder="1"/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 9" xfId="1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9"/>
  <sheetViews>
    <sheetView rightToLeft="1" tabSelected="1" view="pageBreakPreview" zoomScaleSheetLayoutView="100" workbookViewId="0">
      <selection activeCell="B236" sqref="B236"/>
    </sheetView>
  </sheetViews>
  <sheetFormatPr defaultRowHeight="14.25"/>
  <cols>
    <col min="3" max="3" width="14" customWidth="1"/>
    <col min="5" max="5" width="12.2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5.75">
      <c r="A7" s="9">
        <v>1</v>
      </c>
      <c r="B7" s="10">
        <v>21649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8" ht="15.75">
      <c r="A8" s="9">
        <v>2</v>
      </c>
      <c r="B8" s="10">
        <v>21692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15.75">
      <c r="A9" s="9">
        <v>3</v>
      </c>
      <c r="B9" s="10">
        <v>472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15.75">
      <c r="A10" s="9">
        <v>4</v>
      </c>
      <c r="B10" s="10">
        <v>22210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8" ht="15.75">
      <c r="A11" s="9">
        <v>5</v>
      </c>
      <c r="B11" s="10">
        <v>399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8" ht="15.75">
      <c r="A12" s="9">
        <v>6</v>
      </c>
      <c r="B12" s="10">
        <v>378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8" ht="15.75">
      <c r="A13" s="9">
        <v>7</v>
      </c>
      <c r="B13" s="10">
        <v>21415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8" ht="15.75">
      <c r="A14" s="9">
        <v>8</v>
      </c>
      <c r="B14" s="10">
        <v>464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8" ht="15.75">
      <c r="A15" s="9">
        <v>9</v>
      </c>
      <c r="B15" s="10">
        <v>457</v>
      </c>
      <c r="C15" s="11" t="s">
        <v>30</v>
      </c>
      <c r="D15" s="12" t="s">
        <v>25</v>
      </c>
      <c r="E15" s="13" t="s">
        <v>15</v>
      </c>
      <c r="F15" s="14"/>
      <c r="G15" s="14"/>
      <c r="H15" s="14"/>
    </row>
    <row r="16" spans="1:8" ht="15.75">
      <c r="A16" s="9">
        <v>10</v>
      </c>
      <c r="B16" s="10">
        <v>21684</v>
      </c>
      <c r="C16" s="11" t="s">
        <v>31</v>
      </c>
      <c r="D16" s="12" t="s">
        <v>32</v>
      </c>
      <c r="E16" s="13" t="s">
        <v>15</v>
      </c>
      <c r="F16" s="14"/>
      <c r="G16" s="14"/>
      <c r="H16" s="14"/>
    </row>
    <row r="17" spans="1:8" ht="15.75">
      <c r="A17" s="9">
        <v>11</v>
      </c>
      <c r="B17" s="10">
        <v>21819</v>
      </c>
      <c r="C17" s="11" t="s">
        <v>33</v>
      </c>
      <c r="D17" s="12" t="s">
        <v>34</v>
      </c>
      <c r="E17" s="13" t="s">
        <v>15</v>
      </c>
      <c r="F17" s="14"/>
      <c r="G17" s="14"/>
      <c r="H17" s="14"/>
    </row>
    <row r="18" spans="1:8" ht="15.75">
      <c r="A18" s="9">
        <v>12</v>
      </c>
      <c r="B18" s="10">
        <v>22220</v>
      </c>
      <c r="C18" s="11" t="s">
        <v>35</v>
      </c>
      <c r="D18" s="12" t="s">
        <v>36</v>
      </c>
      <c r="E18" s="13" t="s">
        <v>15</v>
      </c>
      <c r="F18" s="14"/>
      <c r="G18" s="14"/>
      <c r="H18" s="14"/>
    </row>
    <row r="19" spans="1:8" ht="15.75">
      <c r="A19" s="9">
        <v>13</v>
      </c>
      <c r="B19" s="10">
        <v>21690</v>
      </c>
      <c r="C19" s="11" t="s">
        <v>37</v>
      </c>
      <c r="D19" s="12" t="s">
        <v>38</v>
      </c>
      <c r="E19" s="13" t="s">
        <v>15</v>
      </c>
      <c r="F19" s="15"/>
      <c r="G19" s="15"/>
      <c r="H19" s="15"/>
    </row>
    <row r="20" spans="1:8" ht="15.75">
      <c r="A20" s="9">
        <v>14</v>
      </c>
      <c r="B20" s="10">
        <v>344</v>
      </c>
      <c r="C20" s="11" t="s">
        <v>39</v>
      </c>
      <c r="D20" s="12" t="s">
        <v>40</v>
      </c>
      <c r="E20" s="13" t="s">
        <v>15</v>
      </c>
      <c r="F20" s="15"/>
      <c r="G20" s="15"/>
      <c r="H20" s="15"/>
    </row>
    <row r="21" spans="1:8" ht="15.75">
      <c r="A21" s="9">
        <v>15</v>
      </c>
      <c r="B21" s="10">
        <v>430</v>
      </c>
      <c r="C21" s="11" t="s">
        <v>41</v>
      </c>
      <c r="D21" s="12" t="s">
        <v>42</v>
      </c>
      <c r="E21" s="13" t="s">
        <v>15</v>
      </c>
      <c r="F21" s="15"/>
      <c r="G21" s="15"/>
      <c r="H21" s="15"/>
    </row>
    <row r="22" spans="1:8" ht="15.75">
      <c r="A22" s="9">
        <v>16</v>
      </c>
      <c r="B22" s="10">
        <v>22222</v>
      </c>
      <c r="C22" s="11" t="s">
        <v>43</v>
      </c>
      <c r="D22" s="12" t="s">
        <v>44</v>
      </c>
      <c r="E22" s="13" t="s">
        <v>15</v>
      </c>
      <c r="F22" s="15"/>
      <c r="G22" s="15"/>
      <c r="H22" s="15"/>
    </row>
    <row r="23" spans="1:8" ht="15.75">
      <c r="A23" s="9">
        <v>17</v>
      </c>
      <c r="B23" s="10">
        <v>303</v>
      </c>
      <c r="C23" s="11" t="s">
        <v>45</v>
      </c>
      <c r="D23" s="12" t="s">
        <v>46</v>
      </c>
      <c r="E23" s="13" t="s">
        <v>15</v>
      </c>
      <c r="F23" s="15"/>
      <c r="G23" s="15"/>
      <c r="H23" s="15"/>
    </row>
    <row r="24" spans="1:8" ht="15.75">
      <c r="A24" s="9">
        <v>18</v>
      </c>
      <c r="B24" s="10">
        <v>21615</v>
      </c>
      <c r="C24" s="11" t="s">
        <v>47</v>
      </c>
      <c r="D24" s="12" t="s">
        <v>48</v>
      </c>
      <c r="E24" s="13" t="s">
        <v>15</v>
      </c>
      <c r="F24" s="15"/>
      <c r="G24" s="15"/>
      <c r="H24" s="15"/>
    </row>
    <row r="25" spans="1:8" ht="15.75">
      <c r="A25" s="9">
        <v>19</v>
      </c>
      <c r="B25" s="10">
        <v>21687</v>
      </c>
      <c r="C25" s="11" t="s">
        <v>49</v>
      </c>
      <c r="D25" s="12" t="s">
        <v>50</v>
      </c>
      <c r="E25" s="13" t="s">
        <v>15</v>
      </c>
      <c r="F25" s="15"/>
      <c r="G25" s="15"/>
      <c r="H25" s="15"/>
    </row>
    <row r="26" spans="1:8" ht="15.75">
      <c r="A26" s="9">
        <v>20</v>
      </c>
      <c r="B26" s="10">
        <v>391</v>
      </c>
      <c r="C26" s="11" t="s">
        <v>51</v>
      </c>
      <c r="D26" s="12" t="s">
        <v>52</v>
      </c>
      <c r="E26" s="13" t="s">
        <v>15</v>
      </c>
      <c r="F26" s="15"/>
      <c r="G26" s="15"/>
      <c r="H26" s="15"/>
    </row>
    <row r="27" spans="1:8" ht="15.75">
      <c r="A27" s="9">
        <v>21</v>
      </c>
      <c r="B27" s="10">
        <v>21477</v>
      </c>
      <c r="C27" s="11" t="s">
        <v>53</v>
      </c>
      <c r="D27" s="12" t="s">
        <v>54</v>
      </c>
      <c r="E27" s="13" t="s">
        <v>15</v>
      </c>
      <c r="F27" s="15"/>
      <c r="G27" s="15"/>
      <c r="H27" s="15"/>
    </row>
    <row r="28" spans="1:8" ht="15.75">
      <c r="A28" s="9">
        <v>22</v>
      </c>
      <c r="B28" s="10">
        <v>21600</v>
      </c>
      <c r="C28" s="11" t="s">
        <v>55</v>
      </c>
      <c r="D28" s="12" t="s">
        <v>14</v>
      </c>
      <c r="E28" s="13" t="s">
        <v>15</v>
      </c>
      <c r="F28" s="15"/>
      <c r="G28" s="15"/>
      <c r="H28" s="15"/>
    </row>
    <row r="29" spans="1:8" ht="15.75">
      <c r="A29" s="9">
        <v>23</v>
      </c>
      <c r="B29" s="10">
        <v>129</v>
      </c>
      <c r="C29" s="11" t="s">
        <v>56</v>
      </c>
      <c r="D29" s="12" t="s">
        <v>57</v>
      </c>
      <c r="E29" s="13" t="s">
        <v>15</v>
      </c>
      <c r="F29" s="15"/>
      <c r="G29" s="15"/>
      <c r="H29" s="15"/>
    </row>
    <row r="30" spans="1:8" ht="15.75">
      <c r="A30" s="9">
        <v>24</v>
      </c>
      <c r="B30" s="10">
        <v>397</v>
      </c>
      <c r="C30" s="11" t="s">
        <v>58</v>
      </c>
      <c r="D30" s="12" t="s">
        <v>59</v>
      </c>
      <c r="E30" s="13" t="s">
        <v>15</v>
      </c>
      <c r="F30" s="15"/>
      <c r="G30" s="15"/>
      <c r="H30" s="15"/>
    </row>
    <row r="31" spans="1:8" ht="15.75">
      <c r="A31" s="9">
        <v>25</v>
      </c>
      <c r="B31" s="10">
        <v>21545</v>
      </c>
      <c r="C31" s="11" t="s">
        <v>60</v>
      </c>
      <c r="D31" s="12" t="s">
        <v>61</v>
      </c>
      <c r="E31" s="13" t="s">
        <v>15</v>
      </c>
      <c r="F31" s="15"/>
      <c r="G31" s="15"/>
      <c r="H31" s="15"/>
    </row>
    <row r="32" spans="1:8" ht="15.75">
      <c r="A32" s="9">
        <v>26</v>
      </c>
      <c r="B32" s="10">
        <v>443</v>
      </c>
      <c r="C32" s="11" t="s">
        <v>62</v>
      </c>
      <c r="D32" s="12" t="s">
        <v>63</v>
      </c>
      <c r="E32" s="13" t="s">
        <v>15</v>
      </c>
      <c r="F32" s="15"/>
      <c r="G32" s="15"/>
      <c r="H32" s="15"/>
    </row>
    <row r="33" spans="1:8" ht="15.75">
      <c r="A33" s="9">
        <v>27</v>
      </c>
      <c r="B33" s="10">
        <v>381</v>
      </c>
      <c r="C33" s="11" t="s">
        <v>64</v>
      </c>
      <c r="D33" s="12" t="s">
        <v>65</v>
      </c>
      <c r="E33" s="13" t="s">
        <v>15</v>
      </c>
      <c r="F33" s="15"/>
      <c r="G33" s="15"/>
      <c r="H33" s="15"/>
    </row>
    <row r="34" spans="1:8" ht="15.75">
      <c r="A34" s="9">
        <v>1</v>
      </c>
      <c r="B34" s="10">
        <v>22218</v>
      </c>
      <c r="C34" s="11" t="s">
        <v>66</v>
      </c>
      <c r="D34" s="12" t="s">
        <v>40</v>
      </c>
      <c r="E34" s="13" t="s">
        <v>67</v>
      </c>
      <c r="F34" s="15"/>
      <c r="G34" s="15"/>
      <c r="H34" s="15"/>
    </row>
    <row r="35" spans="1:8" ht="15.75">
      <c r="A35" s="9">
        <v>2</v>
      </c>
      <c r="B35" s="10">
        <v>21674</v>
      </c>
      <c r="C35" s="11" t="s">
        <v>68</v>
      </c>
      <c r="D35" s="12" t="s">
        <v>69</v>
      </c>
      <c r="E35" s="13" t="s">
        <v>67</v>
      </c>
      <c r="F35" s="15"/>
      <c r="G35" s="15"/>
      <c r="H35" s="15"/>
    </row>
    <row r="36" spans="1:8" ht="15.75">
      <c r="A36" s="9">
        <v>3</v>
      </c>
      <c r="B36" s="10">
        <v>471</v>
      </c>
      <c r="C36" s="11" t="s">
        <v>70</v>
      </c>
      <c r="D36" s="12" t="s">
        <v>25</v>
      </c>
      <c r="E36" s="13" t="s">
        <v>67</v>
      </c>
      <c r="F36" s="15"/>
      <c r="G36" s="15"/>
      <c r="H36" s="15"/>
    </row>
    <row r="37" spans="1:8" ht="15.75">
      <c r="A37" s="9">
        <v>4</v>
      </c>
      <c r="B37" s="10">
        <v>466</v>
      </c>
      <c r="C37" s="11" t="s">
        <v>71</v>
      </c>
      <c r="D37" s="12" t="s">
        <v>72</v>
      </c>
      <c r="E37" s="13" t="s">
        <v>67</v>
      </c>
      <c r="F37" s="15"/>
      <c r="G37" s="15"/>
      <c r="H37" s="15"/>
    </row>
    <row r="38" spans="1:8" ht="15.75">
      <c r="A38" s="9">
        <v>5</v>
      </c>
      <c r="B38" s="10">
        <v>21814</v>
      </c>
      <c r="C38" s="11" t="s">
        <v>73</v>
      </c>
      <c r="D38" s="12" t="s">
        <v>27</v>
      </c>
      <c r="E38" s="13" t="s">
        <v>67</v>
      </c>
      <c r="F38" s="15"/>
      <c r="G38" s="15"/>
      <c r="H38" s="15"/>
    </row>
    <row r="39" spans="1:8" ht="15.75">
      <c r="A39" s="9">
        <v>6</v>
      </c>
      <c r="B39" s="10">
        <v>22211</v>
      </c>
      <c r="C39" s="11" t="s">
        <v>74</v>
      </c>
      <c r="D39" s="12" t="s">
        <v>40</v>
      </c>
      <c r="E39" s="13" t="s">
        <v>67</v>
      </c>
      <c r="F39" s="15"/>
      <c r="G39" s="15"/>
      <c r="H39" s="15"/>
    </row>
    <row r="40" spans="1:8" ht="15.75">
      <c r="A40" s="9">
        <v>7</v>
      </c>
      <c r="B40" s="10">
        <v>440</v>
      </c>
      <c r="C40" s="11" t="s">
        <v>75</v>
      </c>
      <c r="D40" s="12" t="s">
        <v>76</v>
      </c>
      <c r="E40" s="13" t="s">
        <v>67</v>
      </c>
      <c r="F40" s="15"/>
      <c r="G40" s="15"/>
      <c r="H40" s="15"/>
    </row>
    <row r="41" spans="1:8" ht="15.75">
      <c r="A41" s="9">
        <v>8</v>
      </c>
      <c r="B41" s="10">
        <v>291</v>
      </c>
      <c r="C41" s="11" t="s">
        <v>77</v>
      </c>
      <c r="D41" s="12" t="s">
        <v>78</v>
      </c>
      <c r="E41" s="13" t="s">
        <v>67</v>
      </c>
      <c r="F41" s="15"/>
      <c r="G41" s="15"/>
      <c r="H41" s="15"/>
    </row>
    <row r="42" spans="1:8" ht="15.75">
      <c r="A42" s="9">
        <v>9</v>
      </c>
      <c r="B42" s="10">
        <v>496</v>
      </c>
      <c r="C42" s="11" t="s">
        <v>79</v>
      </c>
      <c r="D42" s="12" t="s">
        <v>80</v>
      </c>
      <c r="E42" s="13" t="s">
        <v>67</v>
      </c>
      <c r="F42" s="15"/>
      <c r="G42" s="15"/>
      <c r="H42" s="15"/>
    </row>
    <row r="43" spans="1:8" ht="15.75">
      <c r="A43" s="9">
        <v>10</v>
      </c>
      <c r="B43" s="10">
        <v>21807</v>
      </c>
      <c r="C43" s="11" t="s">
        <v>81</v>
      </c>
      <c r="D43" s="12" t="s">
        <v>82</v>
      </c>
      <c r="E43" s="13" t="s">
        <v>67</v>
      </c>
      <c r="F43" s="15"/>
      <c r="G43" s="15"/>
      <c r="H43" s="15"/>
    </row>
    <row r="44" spans="1:8" ht="15.75">
      <c r="A44" s="9">
        <v>11</v>
      </c>
      <c r="B44" s="10">
        <v>21681</v>
      </c>
      <c r="C44" s="11" t="s">
        <v>83</v>
      </c>
      <c r="D44" s="12" t="s">
        <v>84</v>
      </c>
      <c r="E44" s="13" t="s">
        <v>67</v>
      </c>
      <c r="F44" s="15"/>
      <c r="G44" s="15"/>
      <c r="H44" s="15"/>
    </row>
    <row r="45" spans="1:8" ht="15.75">
      <c r="A45" s="9">
        <v>12</v>
      </c>
      <c r="B45" s="10">
        <v>21449</v>
      </c>
      <c r="C45" s="11" t="s">
        <v>85</v>
      </c>
      <c r="D45" s="12" t="s">
        <v>63</v>
      </c>
      <c r="E45" s="13" t="s">
        <v>67</v>
      </c>
      <c r="F45" s="15"/>
      <c r="G45" s="15"/>
      <c r="H45" s="15"/>
    </row>
    <row r="46" spans="1:8" ht="15.75">
      <c r="A46" s="9">
        <v>13</v>
      </c>
      <c r="B46" s="10">
        <v>21634</v>
      </c>
      <c r="C46" s="11" t="s">
        <v>86</v>
      </c>
      <c r="D46" s="12" t="s">
        <v>87</v>
      </c>
      <c r="E46" s="13" t="s">
        <v>67</v>
      </c>
      <c r="F46" s="15"/>
      <c r="G46" s="15"/>
      <c r="H46" s="15"/>
    </row>
    <row r="47" spans="1:8" ht="15.75">
      <c r="A47" s="9">
        <v>14</v>
      </c>
      <c r="B47" s="10">
        <v>21637</v>
      </c>
      <c r="C47" s="11" t="s">
        <v>88</v>
      </c>
      <c r="D47" s="12" t="s">
        <v>89</v>
      </c>
      <c r="E47" s="13" t="s">
        <v>67</v>
      </c>
      <c r="F47" s="15"/>
      <c r="G47" s="15"/>
      <c r="H47" s="15"/>
    </row>
    <row r="48" spans="1:8" ht="15.75">
      <c r="A48" s="9">
        <v>15</v>
      </c>
      <c r="B48" s="10">
        <v>21657</v>
      </c>
      <c r="C48" s="11" t="s">
        <v>90</v>
      </c>
      <c r="D48" s="12" t="s">
        <v>91</v>
      </c>
      <c r="E48" s="13" t="s">
        <v>67</v>
      </c>
      <c r="F48" s="15"/>
      <c r="G48" s="15"/>
      <c r="H48" s="15"/>
    </row>
    <row r="49" spans="1:8" ht="15.75">
      <c r="A49" s="9">
        <v>16</v>
      </c>
      <c r="B49" s="10">
        <v>463</v>
      </c>
      <c r="C49" s="11" t="s">
        <v>92</v>
      </c>
      <c r="D49" s="12" t="s">
        <v>93</v>
      </c>
      <c r="E49" s="13" t="s">
        <v>67</v>
      </c>
      <c r="F49" s="15"/>
      <c r="G49" s="15"/>
      <c r="H49" s="15"/>
    </row>
    <row r="50" spans="1:8" ht="15.75">
      <c r="A50" s="9">
        <v>17</v>
      </c>
      <c r="B50" s="10">
        <v>21605</v>
      </c>
      <c r="C50" s="11" t="s">
        <v>94</v>
      </c>
      <c r="D50" s="12" t="s">
        <v>95</v>
      </c>
      <c r="E50" s="13" t="s">
        <v>67</v>
      </c>
      <c r="F50" s="15"/>
      <c r="G50" s="15"/>
      <c r="H50" s="15"/>
    </row>
    <row r="51" spans="1:8" ht="15.75">
      <c r="A51" s="9">
        <v>18</v>
      </c>
      <c r="B51" s="10">
        <v>474</v>
      </c>
      <c r="C51" s="11" t="s">
        <v>96</v>
      </c>
      <c r="D51" s="12" t="s">
        <v>97</v>
      </c>
      <c r="E51" s="13" t="s">
        <v>67</v>
      </c>
      <c r="F51" s="15"/>
      <c r="G51" s="15"/>
      <c r="H51" s="15"/>
    </row>
    <row r="52" spans="1:8" ht="15.75">
      <c r="A52" s="9">
        <v>19</v>
      </c>
      <c r="B52" s="10">
        <v>21646</v>
      </c>
      <c r="C52" s="11" t="s">
        <v>98</v>
      </c>
      <c r="D52" s="12" t="s">
        <v>25</v>
      </c>
      <c r="E52" s="13" t="s">
        <v>67</v>
      </c>
      <c r="F52" s="15"/>
      <c r="G52" s="15"/>
      <c r="H52" s="15"/>
    </row>
    <row r="53" spans="1:8" ht="15.75">
      <c r="A53" s="9">
        <v>20</v>
      </c>
      <c r="B53" s="10">
        <v>22498</v>
      </c>
      <c r="C53" s="11" t="s">
        <v>99</v>
      </c>
      <c r="D53" s="12" t="s">
        <v>100</v>
      </c>
      <c r="E53" s="13" t="s">
        <v>67</v>
      </c>
      <c r="F53" s="15"/>
      <c r="G53" s="15"/>
      <c r="H53" s="15"/>
    </row>
    <row r="54" spans="1:8" ht="15.75">
      <c r="A54" s="9">
        <v>21</v>
      </c>
      <c r="B54" s="10">
        <v>422</v>
      </c>
      <c r="C54" s="11" t="s">
        <v>101</v>
      </c>
      <c r="D54" s="12" t="s">
        <v>102</v>
      </c>
      <c r="E54" s="13" t="s">
        <v>67</v>
      </c>
      <c r="F54" s="15"/>
      <c r="G54" s="15"/>
      <c r="H54" s="15"/>
    </row>
    <row r="55" spans="1:8" ht="15.75">
      <c r="A55" s="9">
        <v>22</v>
      </c>
      <c r="B55" s="10">
        <v>21625</v>
      </c>
      <c r="C55" s="11" t="s">
        <v>103</v>
      </c>
      <c r="D55" s="12" t="s">
        <v>27</v>
      </c>
      <c r="E55" s="13" t="s">
        <v>67</v>
      </c>
      <c r="F55" s="15"/>
      <c r="G55" s="15"/>
      <c r="H55" s="15"/>
    </row>
    <row r="56" spans="1:8" ht="15.75">
      <c r="A56" s="9">
        <v>23</v>
      </c>
      <c r="B56" s="10">
        <v>385</v>
      </c>
      <c r="C56" s="11" t="s">
        <v>104</v>
      </c>
      <c r="D56" s="12" t="s">
        <v>40</v>
      </c>
      <c r="E56" s="13" t="s">
        <v>67</v>
      </c>
      <c r="F56" s="15"/>
      <c r="G56" s="15"/>
      <c r="H56" s="15"/>
    </row>
    <row r="57" spans="1:8" ht="15.75">
      <c r="A57" s="9">
        <v>1</v>
      </c>
      <c r="B57" s="10">
        <v>21610</v>
      </c>
      <c r="C57" s="11" t="s">
        <v>105</v>
      </c>
      <c r="D57" s="12" t="s">
        <v>106</v>
      </c>
      <c r="E57" s="13" t="s">
        <v>107</v>
      </c>
      <c r="F57" s="15"/>
      <c r="G57" s="15"/>
      <c r="H57" s="15"/>
    </row>
    <row r="58" spans="1:8" ht="15.75">
      <c r="A58" s="9">
        <v>2</v>
      </c>
      <c r="B58" s="10">
        <v>469</v>
      </c>
      <c r="C58" s="11" t="s">
        <v>108</v>
      </c>
      <c r="D58" s="12" t="s">
        <v>109</v>
      </c>
      <c r="E58" s="13" t="s">
        <v>107</v>
      </c>
      <c r="F58" s="15"/>
      <c r="G58" s="15"/>
      <c r="H58" s="15"/>
    </row>
    <row r="59" spans="1:8" ht="15.75">
      <c r="A59" s="9">
        <v>3</v>
      </c>
      <c r="B59" s="10">
        <v>21516</v>
      </c>
      <c r="C59" s="11" t="s">
        <v>110</v>
      </c>
      <c r="D59" s="12" t="s">
        <v>40</v>
      </c>
      <c r="E59" s="13" t="s">
        <v>107</v>
      </c>
      <c r="F59" s="15"/>
      <c r="G59" s="15"/>
      <c r="H59" s="15"/>
    </row>
    <row r="60" spans="1:8" ht="15.75">
      <c r="A60" s="9">
        <v>4</v>
      </c>
      <c r="B60" s="10">
        <v>487</v>
      </c>
      <c r="C60" s="11" t="s">
        <v>111</v>
      </c>
      <c r="D60" s="12" t="s">
        <v>112</v>
      </c>
      <c r="E60" s="13" t="s">
        <v>107</v>
      </c>
      <c r="F60" s="15"/>
      <c r="G60" s="15"/>
      <c r="H60" s="15"/>
    </row>
    <row r="61" spans="1:8" ht="15.75">
      <c r="A61" s="9">
        <v>5</v>
      </c>
      <c r="B61" s="10">
        <v>433</v>
      </c>
      <c r="C61" s="11" t="s">
        <v>113</v>
      </c>
      <c r="D61" s="12" t="s">
        <v>114</v>
      </c>
      <c r="E61" s="13" t="s">
        <v>107</v>
      </c>
      <c r="F61" s="15"/>
      <c r="G61" s="15"/>
      <c r="H61" s="15"/>
    </row>
    <row r="62" spans="1:8" ht="15.75">
      <c r="A62" s="9">
        <v>6</v>
      </c>
      <c r="B62" s="10">
        <v>21810</v>
      </c>
      <c r="C62" s="11" t="s">
        <v>115</v>
      </c>
      <c r="D62" s="12" t="s">
        <v>116</v>
      </c>
      <c r="E62" s="13" t="s">
        <v>107</v>
      </c>
      <c r="F62" s="15"/>
      <c r="G62" s="15"/>
      <c r="H62" s="15"/>
    </row>
    <row r="63" spans="1:8" ht="15.75">
      <c r="A63" s="9">
        <v>7</v>
      </c>
      <c r="B63" s="10">
        <v>248</v>
      </c>
      <c r="C63" s="11" t="s">
        <v>117</v>
      </c>
      <c r="D63" s="12" t="s">
        <v>118</v>
      </c>
      <c r="E63" s="13" t="s">
        <v>107</v>
      </c>
      <c r="F63" s="15"/>
      <c r="G63" s="15"/>
      <c r="H63" s="15"/>
    </row>
    <row r="64" spans="1:8" ht="15.75">
      <c r="A64" s="9">
        <v>8</v>
      </c>
      <c r="B64" s="10">
        <v>21654</v>
      </c>
      <c r="C64" s="11" t="s">
        <v>119</v>
      </c>
      <c r="D64" s="12" t="s">
        <v>120</v>
      </c>
      <c r="E64" s="13" t="s">
        <v>107</v>
      </c>
      <c r="F64" s="15"/>
      <c r="G64" s="15"/>
      <c r="H64" s="15"/>
    </row>
    <row r="65" spans="1:8" ht="15.75">
      <c r="A65" s="9">
        <v>9</v>
      </c>
      <c r="B65" s="10">
        <v>21806</v>
      </c>
      <c r="C65" s="11" t="s">
        <v>121</v>
      </c>
      <c r="D65" s="12" t="s">
        <v>122</v>
      </c>
      <c r="E65" s="13" t="s">
        <v>107</v>
      </c>
      <c r="F65" s="15"/>
      <c r="G65" s="15"/>
      <c r="H65" s="15"/>
    </row>
    <row r="66" spans="1:8" ht="15.75">
      <c r="A66" s="9">
        <v>10</v>
      </c>
      <c r="B66" s="10">
        <v>21474</v>
      </c>
      <c r="C66" s="11" t="s">
        <v>123</v>
      </c>
      <c r="D66" s="12" t="s">
        <v>124</v>
      </c>
      <c r="E66" s="13" t="s">
        <v>107</v>
      </c>
      <c r="F66" s="15"/>
      <c r="G66" s="15"/>
      <c r="H66" s="15"/>
    </row>
    <row r="67" spans="1:8" ht="15.75">
      <c r="A67" s="9">
        <v>11</v>
      </c>
      <c r="B67" s="10">
        <v>21816</v>
      </c>
      <c r="C67" s="11" t="s">
        <v>125</v>
      </c>
      <c r="D67" s="12" t="s">
        <v>126</v>
      </c>
      <c r="E67" s="13" t="s">
        <v>107</v>
      </c>
      <c r="F67" s="15"/>
      <c r="G67" s="15"/>
      <c r="H67" s="15"/>
    </row>
    <row r="68" spans="1:8" ht="15.75">
      <c r="A68" s="9">
        <v>12</v>
      </c>
      <c r="B68" s="10">
        <v>21664</v>
      </c>
      <c r="C68" s="11" t="s">
        <v>127</v>
      </c>
      <c r="D68" s="12" t="s">
        <v>50</v>
      </c>
      <c r="E68" s="13" t="s">
        <v>107</v>
      </c>
      <c r="F68" s="15"/>
      <c r="G68" s="15"/>
      <c r="H68" s="15"/>
    </row>
    <row r="69" spans="1:8" ht="15.75">
      <c r="A69" s="9">
        <v>13</v>
      </c>
      <c r="B69" s="10">
        <v>470</v>
      </c>
      <c r="C69" s="11" t="s">
        <v>128</v>
      </c>
      <c r="D69" s="12" t="s">
        <v>63</v>
      </c>
      <c r="E69" s="13" t="s">
        <v>107</v>
      </c>
      <c r="F69" s="15"/>
      <c r="G69" s="15"/>
      <c r="H69" s="15"/>
    </row>
    <row r="70" spans="1:8" ht="15.75">
      <c r="A70" s="9">
        <v>14</v>
      </c>
      <c r="B70" s="10">
        <v>21632</v>
      </c>
      <c r="C70" s="11" t="s">
        <v>129</v>
      </c>
      <c r="D70" s="12" t="s">
        <v>57</v>
      </c>
      <c r="E70" s="13" t="s">
        <v>107</v>
      </c>
      <c r="F70" s="15"/>
      <c r="G70" s="15"/>
      <c r="H70" s="15"/>
    </row>
    <row r="71" spans="1:8" ht="15.75">
      <c r="A71" s="9">
        <v>15</v>
      </c>
      <c r="B71" s="10">
        <v>429</v>
      </c>
      <c r="C71" s="11" t="s">
        <v>130</v>
      </c>
      <c r="D71" s="12" t="s">
        <v>44</v>
      </c>
      <c r="E71" s="13" t="s">
        <v>107</v>
      </c>
      <c r="F71" s="15"/>
      <c r="G71" s="15"/>
      <c r="H71" s="15"/>
    </row>
    <row r="72" spans="1:8" ht="15.75">
      <c r="A72" s="9">
        <v>16</v>
      </c>
      <c r="B72" s="10">
        <v>459</v>
      </c>
      <c r="C72" s="11" t="s">
        <v>131</v>
      </c>
      <c r="D72" s="12" t="s">
        <v>95</v>
      </c>
      <c r="E72" s="13" t="s">
        <v>107</v>
      </c>
      <c r="F72" s="15"/>
      <c r="G72" s="15"/>
      <c r="H72" s="15"/>
    </row>
    <row r="73" spans="1:8" ht="15.75">
      <c r="A73" s="9">
        <v>17</v>
      </c>
      <c r="B73" s="10">
        <v>261</v>
      </c>
      <c r="C73" s="11" t="s">
        <v>132</v>
      </c>
      <c r="D73" s="12" t="s">
        <v>133</v>
      </c>
      <c r="E73" s="13" t="s">
        <v>107</v>
      </c>
      <c r="F73" s="15"/>
      <c r="G73" s="15"/>
      <c r="H73" s="15"/>
    </row>
    <row r="74" spans="1:8" ht="15.75">
      <c r="A74" s="9">
        <v>18</v>
      </c>
      <c r="B74" s="10">
        <v>21812</v>
      </c>
      <c r="C74" s="11" t="s">
        <v>134</v>
      </c>
      <c r="D74" s="12" t="s">
        <v>27</v>
      </c>
      <c r="E74" s="13" t="s">
        <v>107</v>
      </c>
      <c r="F74" s="15"/>
      <c r="G74" s="15"/>
      <c r="H74" s="15"/>
    </row>
    <row r="75" spans="1:8" ht="15.75">
      <c r="A75" s="9">
        <v>19</v>
      </c>
      <c r="B75" s="10">
        <v>371</v>
      </c>
      <c r="C75" s="11" t="s">
        <v>135</v>
      </c>
      <c r="D75" s="12" t="s">
        <v>46</v>
      </c>
      <c r="E75" s="13" t="s">
        <v>107</v>
      </c>
      <c r="F75" s="15"/>
      <c r="G75" s="15"/>
      <c r="H75" s="15"/>
    </row>
    <row r="76" spans="1:8" ht="15.75">
      <c r="A76" s="9">
        <v>20</v>
      </c>
      <c r="B76" s="10">
        <v>21659</v>
      </c>
      <c r="C76" s="11" t="s">
        <v>136</v>
      </c>
      <c r="D76" s="12" t="s">
        <v>137</v>
      </c>
      <c r="E76" s="13" t="s">
        <v>107</v>
      </c>
      <c r="F76" s="15"/>
      <c r="G76" s="15"/>
      <c r="H76" s="15"/>
    </row>
    <row r="77" spans="1:8" ht="15.75">
      <c r="A77" s="9">
        <v>21</v>
      </c>
      <c r="B77" s="10">
        <v>21655</v>
      </c>
      <c r="C77" s="11" t="s">
        <v>138</v>
      </c>
      <c r="D77" s="12" t="s">
        <v>139</v>
      </c>
      <c r="E77" s="13" t="s">
        <v>107</v>
      </c>
      <c r="F77" s="15"/>
      <c r="G77" s="15"/>
      <c r="H77" s="15"/>
    </row>
    <row r="78" spans="1:8" ht="15.75">
      <c r="A78" s="9">
        <v>22</v>
      </c>
      <c r="B78" s="10">
        <v>22226</v>
      </c>
      <c r="C78" s="11" t="s">
        <v>140</v>
      </c>
      <c r="D78" s="12" t="s">
        <v>141</v>
      </c>
      <c r="E78" s="13" t="s">
        <v>107</v>
      </c>
      <c r="F78" s="15"/>
      <c r="G78" s="15"/>
      <c r="H78" s="15"/>
    </row>
    <row r="79" spans="1:8" ht="15.75">
      <c r="A79" s="9">
        <v>23</v>
      </c>
      <c r="B79" s="10">
        <v>21818</v>
      </c>
      <c r="C79" s="11" t="s">
        <v>142</v>
      </c>
      <c r="D79" s="12" t="s">
        <v>143</v>
      </c>
      <c r="E79" s="13" t="s">
        <v>107</v>
      </c>
      <c r="F79" s="15"/>
      <c r="G79" s="15"/>
      <c r="H79" s="15"/>
    </row>
    <row r="80" spans="1:8" ht="15.75">
      <c r="A80" s="9">
        <v>1</v>
      </c>
      <c r="B80" s="10">
        <v>21430</v>
      </c>
      <c r="C80" s="11" t="s">
        <v>144</v>
      </c>
      <c r="D80" s="12" t="s">
        <v>14</v>
      </c>
      <c r="E80" s="13" t="s">
        <v>145</v>
      </c>
      <c r="F80" s="15"/>
      <c r="G80" s="15"/>
      <c r="H80" s="15"/>
    </row>
    <row r="81" spans="1:8" ht="15.75">
      <c r="A81" s="9">
        <v>2</v>
      </c>
      <c r="B81" s="10">
        <v>20410</v>
      </c>
      <c r="C81" s="11" t="s">
        <v>146</v>
      </c>
      <c r="D81" s="12" t="s">
        <v>147</v>
      </c>
      <c r="E81" s="13" t="s">
        <v>145</v>
      </c>
      <c r="F81" s="15"/>
      <c r="G81" s="15"/>
      <c r="H81" s="15"/>
    </row>
    <row r="82" spans="1:8" ht="15.75">
      <c r="A82" s="9">
        <v>3</v>
      </c>
      <c r="B82" s="10">
        <v>493</v>
      </c>
      <c r="C82" s="11" t="s">
        <v>148</v>
      </c>
      <c r="D82" s="12" t="s">
        <v>149</v>
      </c>
      <c r="E82" s="13" t="s">
        <v>145</v>
      </c>
      <c r="F82" s="15"/>
      <c r="G82" s="15"/>
      <c r="H82" s="15"/>
    </row>
    <row r="83" spans="1:8" ht="15.75">
      <c r="A83" s="9">
        <v>4</v>
      </c>
      <c r="B83" s="10">
        <v>21686</v>
      </c>
      <c r="C83" s="11" t="s">
        <v>150</v>
      </c>
      <c r="D83" s="12" t="s">
        <v>151</v>
      </c>
      <c r="E83" s="13" t="s">
        <v>145</v>
      </c>
      <c r="F83" s="15"/>
      <c r="G83" s="15"/>
      <c r="H83" s="15"/>
    </row>
    <row r="84" spans="1:8" ht="15.75">
      <c r="A84" s="9">
        <v>5</v>
      </c>
      <c r="B84" s="10">
        <v>21663</v>
      </c>
      <c r="C84" s="11" t="s">
        <v>152</v>
      </c>
      <c r="D84" s="12" t="s">
        <v>122</v>
      </c>
      <c r="E84" s="13" t="s">
        <v>145</v>
      </c>
      <c r="F84" s="15"/>
      <c r="G84" s="15"/>
      <c r="H84" s="15"/>
    </row>
    <row r="85" spans="1:8" ht="15.75">
      <c r="A85" s="9">
        <v>6</v>
      </c>
      <c r="B85" s="10">
        <v>21640</v>
      </c>
      <c r="C85" s="11" t="s">
        <v>153</v>
      </c>
      <c r="D85" s="12" t="s">
        <v>25</v>
      </c>
      <c r="E85" s="13" t="s">
        <v>145</v>
      </c>
      <c r="F85" s="15"/>
      <c r="G85" s="15"/>
      <c r="H85" s="15"/>
    </row>
    <row r="86" spans="1:8" ht="15.75">
      <c r="A86" s="9">
        <v>7</v>
      </c>
      <c r="B86" s="10">
        <v>358</v>
      </c>
      <c r="C86" s="11" t="s">
        <v>154</v>
      </c>
      <c r="D86" s="12" t="s">
        <v>126</v>
      </c>
      <c r="E86" s="13" t="s">
        <v>145</v>
      </c>
      <c r="F86" s="15"/>
      <c r="G86" s="15"/>
      <c r="H86" s="15"/>
    </row>
    <row r="87" spans="1:8" ht="15.75">
      <c r="A87" s="9">
        <v>8</v>
      </c>
      <c r="B87" s="10">
        <v>21658</v>
      </c>
      <c r="C87" s="11" t="s">
        <v>155</v>
      </c>
      <c r="D87" s="12" t="s">
        <v>48</v>
      </c>
      <c r="E87" s="13" t="s">
        <v>145</v>
      </c>
      <c r="F87" s="15"/>
      <c r="G87" s="15"/>
      <c r="H87" s="15"/>
    </row>
    <row r="88" spans="1:8" ht="15.75">
      <c r="A88" s="9">
        <v>9</v>
      </c>
      <c r="B88" s="10">
        <v>441</v>
      </c>
      <c r="C88" s="11" t="s">
        <v>156</v>
      </c>
      <c r="D88" s="12" t="s">
        <v>52</v>
      </c>
      <c r="E88" s="13" t="s">
        <v>145</v>
      </c>
      <c r="F88" s="15"/>
      <c r="G88" s="15"/>
      <c r="H88" s="15"/>
    </row>
    <row r="89" spans="1:8" ht="15.75">
      <c r="A89" s="9">
        <v>10</v>
      </c>
      <c r="B89" s="10">
        <v>21670</v>
      </c>
      <c r="C89" s="11" t="s">
        <v>157</v>
      </c>
      <c r="D89" s="12" t="s">
        <v>25</v>
      </c>
      <c r="E89" s="13" t="s">
        <v>145</v>
      </c>
      <c r="F89" s="15"/>
      <c r="G89" s="15"/>
      <c r="H89" s="15"/>
    </row>
    <row r="90" spans="1:8" ht="15.75">
      <c r="A90" s="9">
        <v>11</v>
      </c>
      <c r="B90" s="10">
        <v>296</v>
      </c>
      <c r="C90" s="11" t="s">
        <v>158</v>
      </c>
      <c r="D90" s="12" t="s">
        <v>84</v>
      </c>
      <c r="E90" s="13" t="s">
        <v>145</v>
      </c>
      <c r="F90" s="15"/>
      <c r="G90" s="15"/>
      <c r="H90" s="15"/>
    </row>
    <row r="91" spans="1:8" ht="15.75">
      <c r="A91" s="9">
        <v>12</v>
      </c>
      <c r="B91" s="10">
        <v>462</v>
      </c>
      <c r="C91" s="11" t="s">
        <v>159</v>
      </c>
      <c r="D91" s="12" t="s">
        <v>82</v>
      </c>
      <c r="E91" s="13" t="s">
        <v>145</v>
      </c>
      <c r="F91" s="15"/>
      <c r="G91" s="15"/>
      <c r="H91" s="15"/>
    </row>
    <row r="92" spans="1:8" ht="15.75">
      <c r="A92" s="9">
        <v>13</v>
      </c>
      <c r="B92" s="10">
        <v>454</v>
      </c>
      <c r="C92" s="11" t="s">
        <v>160</v>
      </c>
      <c r="D92" s="12" t="s">
        <v>126</v>
      </c>
      <c r="E92" s="13" t="s">
        <v>145</v>
      </c>
      <c r="F92" s="15"/>
      <c r="G92" s="15"/>
      <c r="H92" s="15"/>
    </row>
    <row r="93" spans="1:8" ht="15.75">
      <c r="A93" s="9">
        <v>14</v>
      </c>
      <c r="B93" s="10">
        <v>21682</v>
      </c>
      <c r="C93" s="11" t="s">
        <v>161</v>
      </c>
      <c r="D93" s="12" t="s">
        <v>162</v>
      </c>
      <c r="E93" s="13" t="s">
        <v>145</v>
      </c>
      <c r="F93" s="15"/>
      <c r="G93" s="15"/>
      <c r="H93" s="15"/>
    </row>
    <row r="94" spans="1:8" ht="15.75">
      <c r="A94" s="9">
        <v>15</v>
      </c>
      <c r="B94" s="10">
        <v>21617</v>
      </c>
      <c r="C94" s="11" t="s">
        <v>163</v>
      </c>
      <c r="D94" s="12" t="s">
        <v>106</v>
      </c>
      <c r="E94" s="13" t="s">
        <v>145</v>
      </c>
      <c r="F94" s="15"/>
      <c r="G94" s="15"/>
      <c r="H94" s="15"/>
    </row>
    <row r="95" spans="1:8" ht="15.75">
      <c r="A95" s="9">
        <v>16</v>
      </c>
      <c r="B95" s="10">
        <v>21451</v>
      </c>
      <c r="C95" s="11" t="s">
        <v>164</v>
      </c>
      <c r="D95" s="12" t="s">
        <v>165</v>
      </c>
      <c r="E95" s="13" t="s">
        <v>145</v>
      </c>
      <c r="F95" s="15"/>
      <c r="G95" s="15"/>
      <c r="H95" s="15"/>
    </row>
    <row r="96" spans="1:8" ht="15.75">
      <c r="A96" s="9">
        <v>17</v>
      </c>
      <c r="B96" s="10">
        <v>439</v>
      </c>
      <c r="C96" s="11" t="s">
        <v>166</v>
      </c>
      <c r="D96" s="12" t="s">
        <v>59</v>
      </c>
      <c r="E96" s="13" t="s">
        <v>145</v>
      </c>
      <c r="F96" s="15"/>
      <c r="G96" s="15"/>
      <c r="H96" s="15"/>
    </row>
    <row r="97" spans="1:8" ht="15.75">
      <c r="A97" s="9">
        <v>18</v>
      </c>
      <c r="B97" s="10">
        <v>22212</v>
      </c>
      <c r="C97" s="11" t="s">
        <v>167</v>
      </c>
      <c r="D97" s="12" t="s">
        <v>25</v>
      </c>
      <c r="E97" s="13" t="s">
        <v>145</v>
      </c>
      <c r="F97" s="15"/>
      <c r="G97" s="15"/>
      <c r="H97" s="15"/>
    </row>
    <row r="98" spans="1:8" ht="15.75">
      <c r="A98" s="9">
        <v>19</v>
      </c>
      <c r="B98" s="10">
        <v>490</v>
      </c>
      <c r="C98" s="11" t="s">
        <v>168</v>
      </c>
      <c r="D98" s="12" t="s">
        <v>169</v>
      </c>
      <c r="E98" s="13" t="s">
        <v>145</v>
      </c>
      <c r="F98" s="15"/>
      <c r="G98" s="15"/>
      <c r="H98" s="15"/>
    </row>
    <row r="99" spans="1:8" ht="15.75">
      <c r="A99" s="9">
        <v>20</v>
      </c>
      <c r="B99" s="10">
        <v>21683</v>
      </c>
      <c r="C99" s="11" t="s">
        <v>170</v>
      </c>
      <c r="D99" s="12" t="s">
        <v>171</v>
      </c>
      <c r="E99" s="13" t="s">
        <v>145</v>
      </c>
      <c r="F99" s="15"/>
      <c r="G99" s="15"/>
      <c r="H99" s="15"/>
    </row>
    <row r="100" spans="1:8" ht="15.75">
      <c r="A100" s="9">
        <v>21</v>
      </c>
      <c r="B100" s="10">
        <v>21523</v>
      </c>
      <c r="C100" s="11" t="s">
        <v>172</v>
      </c>
      <c r="D100" s="12" t="s">
        <v>21</v>
      </c>
      <c r="E100" s="13" t="s">
        <v>145</v>
      </c>
      <c r="F100" s="15"/>
      <c r="G100" s="15"/>
      <c r="H100" s="15"/>
    </row>
    <row r="101" spans="1:8" ht="15.75">
      <c r="A101" s="9">
        <v>22</v>
      </c>
      <c r="B101" s="10">
        <v>475</v>
      </c>
      <c r="C101" s="11" t="s">
        <v>173</v>
      </c>
      <c r="D101" s="12" t="s">
        <v>174</v>
      </c>
      <c r="E101" s="13" t="s">
        <v>145</v>
      </c>
      <c r="F101" s="15"/>
      <c r="G101" s="15"/>
      <c r="H101" s="15"/>
    </row>
    <row r="102" spans="1:8" ht="15.75">
      <c r="A102" s="9">
        <v>23</v>
      </c>
      <c r="B102" s="10">
        <v>409</v>
      </c>
      <c r="C102" s="11" t="s">
        <v>175</v>
      </c>
      <c r="D102" s="12" t="s">
        <v>176</v>
      </c>
      <c r="E102" s="13" t="s">
        <v>145</v>
      </c>
      <c r="F102" s="15"/>
      <c r="G102" s="15"/>
      <c r="H102" s="15"/>
    </row>
    <row r="103" spans="1:8" ht="15.75">
      <c r="A103" s="9">
        <v>24</v>
      </c>
      <c r="B103" s="10">
        <v>367</v>
      </c>
      <c r="C103" s="11" t="s">
        <v>177</v>
      </c>
      <c r="D103" s="12" t="s">
        <v>21</v>
      </c>
      <c r="E103" s="13" t="s">
        <v>145</v>
      </c>
      <c r="F103" s="15"/>
      <c r="G103" s="15"/>
      <c r="H103" s="15"/>
    </row>
    <row r="104" spans="1:8" ht="15.75">
      <c r="A104" s="9">
        <v>25</v>
      </c>
      <c r="B104" s="10">
        <v>478</v>
      </c>
      <c r="C104" s="11" t="s">
        <v>178</v>
      </c>
      <c r="D104" s="12" t="s">
        <v>179</v>
      </c>
      <c r="E104" s="13" t="s">
        <v>145</v>
      </c>
      <c r="F104" s="15"/>
      <c r="G104" s="15"/>
      <c r="H104" s="15"/>
    </row>
    <row r="105" spans="1:8" ht="15.75">
      <c r="A105" s="9">
        <v>26</v>
      </c>
      <c r="B105" s="10">
        <v>22491</v>
      </c>
      <c r="C105" s="11" t="s">
        <v>180</v>
      </c>
      <c r="D105" s="12" t="s">
        <v>181</v>
      </c>
      <c r="E105" s="13" t="s">
        <v>145</v>
      </c>
      <c r="F105" s="15"/>
      <c r="G105" s="15"/>
      <c r="H105" s="15"/>
    </row>
    <row r="106" spans="1:8" ht="15.75">
      <c r="A106" s="9">
        <v>27</v>
      </c>
      <c r="B106" s="10">
        <v>21636</v>
      </c>
      <c r="C106" s="11" t="s">
        <v>182</v>
      </c>
      <c r="D106" s="12" t="s">
        <v>25</v>
      </c>
      <c r="E106" s="13" t="s">
        <v>145</v>
      </c>
      <c r="F106" s="15"/>
      <c r="G106" s="15"/>
      <c r="H106" s="15"/>
    </row>
    <row r="107" spans="1:8" ht="15.75">
      <c r="A107" s="9">
        <v>1</v>
      </c>
      <c r="B107" s="10">
        <v>389</v>
      </c>
      <c r="C107" s="11" t="s">
        <v>183</v>
      </c>
      <c r="D107" s="12" t="s">
        <v>97</v>
      </c>
      <c r="E107" s="13" t="s">
        <v>184</v>
      </c>
      <c r="F107" s="15"/>
      <c r="G107" s="15"/>
      <c r="H107" s="15"/>
    </row>
    <row r="108" spans="1:8" ht="15.75">
      <c r="A108" s="9">
        <v>2</v>
      </c>
      <c r="B108" s="10">
        <v>21541</v>
      </c>
      <c r="C108" s="11" t="s">
        <v>185</v>
      </c>
      <c r="D108" s="12" t="s">
        <v>97</v>
      </c>
      <c r="E108" s="13" t="s">
        <v>184</v>
      </c>
      <c r="F108" s="15"/>
      <c r="G108" s="15"/>
      <c r="H108" s="15"/>
    </row>
    <row r="109" spans="1:8" ht="15.75">
      <c r="A109" s="9">
        <v>3</v>
      </c>
      <c r="B109" s="10">
        <v>21689</v>
      </c>
      <c r="C109" s="11" t="s">
        <v>186</v>
      </c>
      <c r="D109" s="12" t="s">
        <v>48</v>
      </c>
      <c r="E109" s="13" t="s">
        <v>184</v>
      </c>
      <c r="F109" s="15"/>
      <c r="G109" s="15"/>
      <c r="H109" s="15"/>
    </row>
    <row r="110" spans="1:8" ht="15.75">
      <c r="A110" s="9">
        <v>4</v>
      </c>
      <c r="B110" s="10">
        <v>21685</v>
      </c>
      <c r="C110" s="11" t="s">
        <v>187</v>
      </c>
      <c r="D110" s="12" t="s">
        <v>93</v>
      </c>
      <c r="E110" s="13" t="s">
        <v>184</v>
      </c>
      <c r="F110" s="15"/>
      <c r="G110" s="15"/>
      <c r="H110" s="15"/>
    </row>
    <row r="111" spans="1:8" ht="15.75">
      <c r="A111" s="9">
        <v>5</v>
      </c>
      <c r="B111" s="10">
        <v>21696</v>
      </c>
      <c r="C111" s="11" t="s">
        <v>188</v>
      </c>
      <c r="D111" s="12" t="s">
        <v>91</v>
      </c>
      <c r="E111" s="13" t="s">
        <v>184</v>
      </c>
      <c r="F111" s="15"/>
      <c r="G111" s="15"/>
      <c r="H111" s="15"/>
    </row>
    <row r="112" spans="1:8" ht="15.75">
      <c r="A112" s="9">
        <v>6</v>
      </c>
      <c r="B112" s="10">
        <v>482</v>
      </c>
      <c r="C112" s="11" t="s">
        <v>189</v>
      </c>
      <c r="D112" s="12" t="s">
        <v>190</v>
      </c>
      <c r="E112" s="13" t="s">
        <v>184</v>
      </c>
      <c r="F112" s="15"/>
      <c r="G112" s="15"/>
      <c r="H112" s="15"/>
    </row>
    <row r="113" spans="1:8" ht="15.75">
      <c r="A113" s="9">
        <v>7</v>
      </c>
      <c r="B113" s="10">
        <v>21460</v>
      </c>
      <c r="C113" s="11" t="s">
        <v>191</v>
      </c>
      <c r="D113" s="12" t="s">
        <v>192</v>
      </c>
      <c r="E113" s="13" t="s">
        <v>184</v>
      </c>
      <c r="F113" s="15"/>
      <c r="G113" s="15"/>
      <c r="H113" s="15"/>
    </row>
    <row r="114" spans="1:8" ht="15.75">
      <c r="A114" s="9">
        <v>8</v>
      </c>
      <c r="B114" s="10">
        <v>21665</v>
      </c>
      <c r="C114" s="11" t="s">
        <v>193</v>
      </c>
      <c r="D114" s="12" t="s">
        <v>194</v>
      </c>
      <c r="E114" s="13" t="s">
        <v>184</v>
      </c>
      <c r="F114" s="15"/>
      <c r="G114" s="15"/>
      <c r="H114" s="15"/>
    </row>
    <row r="115" spans="1:8" ht="15.75">
      <c r="A115" s="9">
        <v>9</v>
      </c>
      <c r="B115" s="10">
        <v>21669</v>
      </c>
      <c r="C115" s="11" t="s">
        <v>195</v>
      </c>
      <c r="D115" s="12" t="s">
        <v>196</v>
      </c>
      <c r="E115" s="13" t="s">
        <v>184</v>
      </c>
      <c r="F115" s="15"/>
      <c r="G115" s="15"/>
      <c r="H115" s="15"/>
    </row>
    <row r="116" spans="1:8" ht="15.75">
      <c r="A116" s="9">
        <v>10</v>
      </c>
      <c r="B116" s="10">
        <v>447</v>
      </c>
      <c r="C116" s="11" t="s">
        <v>197</v>
      </c>
      <c r="D116" s="12" t="s">
        <v>198</v>
      </c>
      <c r="E116" s="13" t="s">
        <v>184</v>
      </c>
      <c r="F116" s="15"/>
      <c r="G116" s="15"/>
      <c r="H116" s="15"/>
    </row>
    <row r="117" spans="1:8" ht="15.75">
      <c r="A117" s="9">
        <v>11</v>
      </c>
      <c r="B117" s="10">
        <v>21667</v>
      </c>
      <c r="C117" s="11" t="s">
        <v>199</v>
      </c>
      <c r="D117" s="12" t="s">
        <v>48</v>
      </c>
      <c r="E117" s="13" t="s">
        <v>184</v>
      </c>
      <c r="F117" s="15"/>
      <c r="G117" s="15"/>
      <c r="H117" s="15"/>
    </row>
    <row r="118" spans="1:8" ht="15.75">
      <c r="A118" s="9">
        <v>12</v>
      </c>
      <c r="B118" s="10">
        <v>382</v>
      </c>
      <c r="C118" s="11" t="s">
        <v>200</v>
      </c>
      <c r="D118" s="12" t="s">
        <v>201</v>
      </c>
      <c r="E118" s="13" t="s">
        <v>184</v>
      </c>
      <c r="F118" s="15"/>
      <c r="G118" s="15"/>
      <c r="H118" s="15"/>
    </row>
    <row r="119" spans="1:8" ht="15.75">
      <c r="A119" s="9">
        <v>13</v>
      </c>
      <c r="B119" s="10">
        <v>21608</v>
      </c>
      <c r="C119" s="11" t="s">
        <v>202</v>
      </c>
      <c r="D119" s="12" t="s">
        <v>203</v>
      </c>
      <c r="E119" s="13" t="s">
        <v>184</v>
      </c>
      <c r="F119" s="15"/>
      <c r="G119" s="15"/>
      <c r="H119" s="15"/>
    </row>
    <row r="120" spans="1:8" ht="15.75">
      <c r="A120" s="9">
        <v>14</v>
      </c>
      <c r="B120" s="10">
        <v>21694</v>
      </c>
      <c r="C120" s="11" t="s">
        <v>204</v>
      </c>
      <c r="D120" s="12" t="s">
        <v>205</v>
      </c>
      <c r="E120" s="13" t="s">
        <v>184</v>
      </c>
      <c r="F120" s="15"/>
      <c r="G120" s="15"/>
      <c r="H120" s="15"/>
    </row>
    <row r="121" spans="1:8" ht="15.75">
      <c r="A121" s="9">
        <v>15</v>
      </c>
      <c r="B121" s="10">
        <v>21490</v>
      </c>
      <c r="C121" s="11" t="s">
        <v>206</v>
      </c>
      <c r="D121" s="12" t="s">
        <v>106</v>
      </c>
      <c r="E121" s="13" t="s">
        <v>184</v>
      </c>
      <c r="F121" s="15"/>
      <c r="G121" s="15"/>
      <c r="H121" s="15"/>
    </row>
    <row r="122" spans="1:8" ht="15.75">
      <c r="A122" s="9">
        <v>16</v>
      </c>
      <c r="B122" s="10">
        <v>22219</v>
      </c>
      <c r="C122" s="11" t="s">
        <v>207</v>
      </c>
      <c r="D122" s="12" t="s">
        <v>40</v>
      </c>
      <c r="E122" s="13" t="s">
        <v>184</v>
      </c>
      <c r="F122" s="15"/>
      <c r="G122" s="15"/>
      <c r="H122" s="15"/>
    </row>
    <row r="123" spans="1:8" ht="15.75">
      <c r="A123" s="9">
        <v>17</v>
      </c>
      <c r="B123" s="10">
        <v>21653</v>
      </c>
      <c r="C123" s="11" t="s">
        <v>208</v>
      </c>
      <c r="D123" s="12" t="s">
        <v>209</v>
      </c>
      <c r="E123" s="13" t="s">
        <v>184</v>
      </c>
      <c r="F123" s="15"/>
      <c r="G123" s="15"/>
      <c r="H123" s="15"/>
    </row>
    <row r="124" spans="1:8" ht="15.75">
      <c r="A124" s="9">
        <v>18</v>
      </c>
      <c r="B124" s="10">
        <v>460</v>
      </c>
      <c r="C124" s="11" t="s">
        <v>210</v>
      </c>
      <c r="D124" s="12" t="s">
        <v>211</v>
      </c>
      <c r="E124" s="13" t="s">
        <v>184</v>
      </c>
      <c r="F124" s="15"/>
      <c r="G124" s="15"/>
      <c r="H124" s="15"/>
    </row>
    <row r="125" spans="1:8" ht="15.75">
      <c r="A125" s="9">
        <v>1</v>
      </c>
      <c r="B125" s="10">
        <v>21621</v>
      </c>
      <c r="C125" s="11" t="s">
        <v>212</v>
      </c>
      <c r="D125" s="12" t="s">
        <v>213</v>
      </c>
      <c r="E125" s="13" t="s">
        <v>214</v>
      </c>
      <c r="F125" s="15"/>
      <c r="G125" s="15"/>
      <c r="H125" s="15"/>
    </row>
    <row r="126" spans="1:8" ht="15.75">
      <c r="A126" s="9">
        <v>2</v>
      </c>
      <c r="B126" s="10">
        <v>21765</v>
      </c>
      <c r="C126" s="11" t="s">
        <v>215</v>
      </c>
      <c r="D126" s="12" t="s">
        <v>25</v>
      </c>
      <c r="E126" s="13" t="s">
        <v>214</v>
      </c>
      <c r="F126" s="15"/>
      <c r="G126" s="15"/>
      <c r="H126" s="15"/>
    </row>
    <row r="127" spans="1:8" ht="15.75">
      <c r="A127" s="9">
        <v>3</v>
      </c>
      <c r="B127" s="10">
        <v>21606</v>
      </c>
      <c r="C127" s="11" t="s">
        <v>216</v>
      </c>
      <c r="D127" s="12" t="s">
        <v>52</v>
      </c>
      <c r="E127" s="13" t="s">
        <v>214</v>
      </c>
      <c r="F127" s="15"/>
      <c r="G127" s="15"/>
      <c r="H127" s="15"/>
    </row>
    <row r="128" spans="1:8" ht="15.75">
      <c r="A128" s="9">
        <v>4</v>
      </c>
      <c r="B128" s="10">
        <v>432</v>
      </c>
      <c r="C128" s="11" t="s">
        <v>217</v>
      </c>
      <c r="D128" s="12" t="s">
        <v>25</v>
      </c>
      <c r="E128" s="13" t="s">
        <v>214</v>
      </c>
      <c r="F128" s="15"/>
      <c r="G128" s="15"/>
      <c r="H128" s="15"/>
    </row>
    <row r="129" spans="1:8" ht="15.75">
      <c r="A129" s="9">
        <v>5</v>
      </c>
      <c r="B129" s="10">
        <v>20862</v>
      </c>
      <c r="C129" s="11" t="s">
        <v>218</v>
      </c>
      <c r="D129" s="12" t="s">
        <v>14</v>
      </c>
      <c r="E129" s="13" t="s">
        <v>214</v>
      </c>
      <c r="F129" s="15"/>
      <c r="G129" s="15"/>
      <c r="H129" s="15"/>
    </row>
    <row r="130" spans="1:8" ht="15.75">
      <c r="A130" s="9">
        <v>6</v>
      </c>
      <c r="B130" s="10">
        <v>21662</v>
      </c>
      <c r="C130" s="11" t="s">
        <v>219</v>
      </c>
      <c r="D130" s="12" t="s">
        <v>211</v>
      </c>
      <c r="E130" s="13" t="s">
        <v>214</v>
      </c>
      <c r="F130" s="15"/>
      <c r="G130" s="15"/>
      <c r="H130" s="15"/>
    </row>
    <row r="131" spans="1:8" ht="15.75">
      <c r="A131" s="9">
        <v>7</v>
      </c>
      <c r="B131" s="10">
        <v>21697</v>
      </c>
      <c r="C131" s="11" t="s">
        <v>220</v>
      </c>
      <c r="D131" s="12" t="s">
        <v>25</v>
      </c>
      <c r="E131" s="13" t="s">
        <v>214</v>
      </c>
      <c r="F131" s="15"/>
      <c r="G131" s="15"/>
      <c r="H131" s="15"/>
    </row>
    <row r="132" spans="1:8" ht="15.75">
      <c r="A132" s="9">
        <v>8</v>
      </c>
      <c r="B132" s="10">
        <v>304</v>
      </c>
      <c r="C132" s="11" t="s">
        <v>221</v>
      </c>
      <c r="D132" s="12" t="s">
        <v>222</v>
      </c>
      <c r="E132" s="13" t="s">
        <v>214</v>
      </c>
      <c r="F132" s="15"/>
      <c r="G132" s="15"/>
      <c r="H132" s="15"/>
    </row>
    <row r="133" spans="1:8" ht="15.75">
      <c r="A133" s="9">
        <v>9</v>
      </c>
      <c r="B133" s="10">
        <v>21544</v>
      </c>
      <c r="C133" s="11" t="s">
        <v>223</v>
      </c>
      <c r="D133" s="12" t="s">
        <v>69</v>
      </c>
      <c r="E133" s="13" t="s">
        <v>214</v>
      </c>
      <c r="F133" s="15"/>
      <c r="G133" s="15"/>
      <c r="H133" s="15"/>
    </row>
    <row r="134" spans="1:8" ht="15.75">
      <c r="A134" s="9">
        <v>10</v>
      </c>
      <c r="B134" s="10">
        <v>477</v>
      </c>
      <c r="C134" s="11" t="s">
        <v>224</v>
      </c>
      <c r="D134" s="12" t="s">
        <v>112</v>
      </c>
      <c r="E134" s="13" t="s">
        <v>214</v>
      </c>
      <c r="F134" s="15"/>
      <c r="G134" s="15"/>
      <c r="H134" s="15"/>
    </row>
    <row r="135" spans="1:8" ht="15.75">
      <c r="A135" s="9">
        <v>11</v>
      </c>
      <c r="B135" s="10">
        <v>21639</v>
      </c>
      <c r="C135" s="11" t="s">
        <v>225</v>
      </c>
      <c r="D135" s="12" t="s">
        <v>226</v>
      </c>
      <c r="E135" s="13" t="s">
        <v>214</v>
      </c>
      <c r="F135" s="15"/>
      <c r="G135" s="15"/>
      <c r="H135" s="15"/>
    </row>
    <row r="136" spans="1:8" ht="15.75">
      <c r="A136" s="9">
        <v>12</v>
      </c>
      <c r="B136" s="10">
        <v>21809</v>
      </c>
      <c r="C136" s="11" t="s">
        <v>227</v>
      </c>
      <c r="D136" s="12" t="s">
        <v>143</v>
      </c>
      <c r="E136" s="13" t="s">
        <v>214</v>
      </c>
      <c r="F136" s="15"/>
      <c r="G136" s="15"/>
      <c r="H136" s="15"/>
    </row>
    <row r="137" spans="1:8" ht="15.75">
      <c r="A137" s="9">
        <v>13</v>
      </c>
      <c r="B137" s="10">
        <v>21521</v>
      </c>
      <c r="C137" s="11" t="s">
        <v>228</v>
      </c>
      <c r="D137" s="12" t="s">
        <v>25</v>
      </c>
      <c r="E137" s="13" t="s">
        <v>214</v>
      </c>
      <c r="F137" s="15"/>
      <c r="G137" s="15"/>
      <c r="H137" s="15"/>
    </row>
    <row r="138" spans="1:8" ht="15.75">
      <c r="A138" s="9">
        <v>14</v>
      </c>
      <c r="B138" s="10">
        <v>21641</v>
      </c>
      <c r="C138" s="11" t="s">
        <v>229</v>
      </c>
      <c r="D138" s="12" t="s">
        <v>97</v>
      </c>
      <c r="E138" s="13" t="s">
        <v>214</v>
      </c>
      <c r="F138" s="15"/>
      <c r="G138" s="15"/>
      <c r="H138" s="15"/>
    </row>
    <row r="139" spans="1:8" ht="15.75">
      <c r="A139" s="9">
        <v>15</v>
      </c>
      <c r="B139" s="10">
        <v>21650</v>
      </c>
      <c r="C139" s="11" t="s">
        <v>230</v>
      </c>
      <c r="D139" s="12" t="s">
        <v>231</v>
      </c>
      <c r="E139" s="13" t="s">
        <v>214</v>
      </c>
      <c r="F139" s="15"/>
      <c r="G139" s="15"/>
      <c r="H139" s="15"/>
    </row>
    <row r="140" spans="1:8" ht="15.75">
      <c r="A140" s="9">
        <v>16</v>
      </c>
      <c r="B140" s="10">
        <v>21675</v>
      </c>
      <c r="C140" s="11" t="s">
        <v>232</v>
      </c>
      <c r="D140" s="12" t="s">
        <v>122</v>
      </c>
      <c r="E140" s="13" t="s">
        <v>214</v>
      </c>
      <c r="F140" s="15"/>
      <c r="G140" s="15"/>
      <c r="H140" s="15"/>
    </row>
    <row r="141" spans="1:8" ht="15.75">
      <c r="A141" s="9">
        <v>17</v>
      </c>
      <c r="B141" s="10">
        <v>21614</v>
      </c>
      <c r="C141" s="11" t="s">
        <v>233</v>
      </c>
      <c r="D141" s="12" t="s">
        <v>21</v>
      </c>
      <c r="E141" s="13" t="s">
        <v>214</v>
      </c>
      <c r="F141" s="15"/>
      <c r="G141" s="15"/>
      <c r="H141" s="15"/>
    </row>
    <row r="142" spans="1:8" ht="15.75">
      <c r="A142" s="9">
        <v>18</v>
      </c>
      <c r="B142" s="10">
        <v>21473</v>
      </c>
      <c r="C142" s="11" t="s">
        <v>234</v>
      </c>
      <c r="D142" s="12" t="s">
        <v>235</v>
      </c>
      <c r="E142" s="13" t="s">
        <v>214</v>
      </c>
      <c r="F142" s="15"/>
      <c r="G142" s="15"/>
      <c r="H142" s="15"/>
    </row>
    <row r="143" spans="1:8" ht="15.75">
      <c r="A143" s="9">
        <v>19</v>
      </c>
      <c r="B143" s="10">
        <v>21619</v>
      </c>
      <c r="C143" s="11" t="s">
        <v>236</v>
      </c>
      <c r="D143" s="12" t="s">
        <v>237</v>
      </c>
      <c r="E143" s="13" t="s">
        <v>214</v>
      </c>
      <c r="F143" s="15"/>
      <c r="G143" s="15"/>
      <c r="H143" s="15"/>
    </row>
    <row r="144" spans="1:8" ht="15.75">
      <c r="A144" s="9">
        <v>20</v>
      </c>
      <c r="B144" s="10">
        <v>394</v>
      </c>
      <c r="C144" s="11" t="s">
        <v>238</v>
      </c>
      <c r="D144" s="12" t="s">
        <v>239</v>
      </c>
      <c r="E144" s="13" t="s">
        <v>214</v>
      </c>
      <c r="F144" s="15"/>
      <c r="G144" s="15"/>
      <c r="H144" s="15"/>
    </row>
    <row r="145" spans="1:8" ht="15.75">
      <c r="A145" s="9">
        <v>21</v>
      </c>
      <c r="B145" s="10">
        <v>21651</v>
      </c>
      <c r="C145" s="11" t="s">
        <v>240</v>
      </c>
      <c r="D145" s="12" t="s">
        <v>241</v>
      </c>
      <c r="E145" s="13" t="s">
        <v>214</v>
      </c>
      <c r="F145" s="15"/>
      <c r="G145" s="15"/>
      <c r="H145" s="15"/>
    </row>
    <row r="146" spans="1:8" ht="15.75">
      <c r="A146" s="9">
        <v>22</v>
      </c>
      <c r="B146" s="10">
        <v>406</v>
      </c>
      <c r="C146" s="11" t="s">
        <v>242</v>
      </c>
      <c r="D146" s="12" t="s">
        <v>243</v>
      </c>
      <c r="E146" s="13" t="s">
        <v>214</v>
      </c>
      <c r="F146" s="15"/>
      <c r="G146" s="15"/>
      <c r="H146" s="15"/>
    </row>
    <row r="147" spans="1:8" ht="15.75">
      <c r="A147" s="9">
        <v>23</v>
      </c>
      <c r="B147" s="10">
        <v>22230</v>
      </c>
      <c r="C147" s="11" t="s">
        <v>244</v>
      </c>
      <c r="D147" s="12" t="s">
        <v>235</v>
      </c>
      <c r="E147" s="13" t="s">
        <v>214</v>
      </c>
      <c r="F147" s="15"/>
      <c r="G147" s="15"/>
      <c r="H147" s="15"/>
    </row>
    <row r="148" spans="1:8" ht="15.75">
      <c r="A148" s="9">
        <v>24</v>
      </c>
      <c r="B148" s="10">
        <v>21680</v>
      </c>
      <c r="C148" s="11" t="s">
        <v>245</v>
      </c>
      <c r="D148" s="12" t="s">
        <v>246</v>
      </c>
      <c r="E148" s="13" t="s">
        <v>214</v>
      </c>
      <c r="F148" s="15"/>
      <c r="G148" s="15"/>
      <c r="H148" s="15"/>
    </row>
    <row r="149" spans="1:8" ht="15.75">
      <c r="A149" s="9">
        <v>25</v>
      </c>
      <c r="B149" s="10">
        <v>21543</v>
      </c>
      <c r="C149" s="11" t="s">
        <v>247</v>
      </c>
      <c r="D149" s="12" t="s">
        <v>93</v>
      </c>
      <c r="E149" s="13" t="s">
        <v>214</v>
      </c>
      <c r="F149" s="15"/>
      <c r="G149" s="15"/>
      <c r="H149" s="15"/>
    </row>
    <row r="150" spans="1:8" ht="15.75">
      <c r="A150" s="9">
        <v>26</v>
      </c>
      <c r="B150" s="10">
        <v>448</v>
      </c>
      <c r="C150" s="11" t="s">
        <v>248</v>
      </c>
      <c r="D150" s="12" t="s">
        <v>249</v>
      </c>
      <c r="E150" s="13" t="s">
        <v>214</v>
      </c>
      <c r="F150" s="15"/>
      <c r="G150" s="15"/>
      <c r="H150" s="15"/>
    </row>
    <row r="151" spans="1:8" ht="15.75">
      <c r="A151" s="9">
        <v>27</v>
      </c>
      <c r="B151" s="10">
        <v>21666</v>
      </c>
      <c r="C151" s="11" t="s">
        <v>250</v>
      </c>
      <c r="D151" s="12" t="s">
        <v>251</v>
      </c>
      <c r="E151" s="13" t="s">
        <v>214</v>
      </c>
      <c r="F151" s="15"/>
      <c r="G151" s="15"/>
      <c r="H151" s="15"/>
    </row>
    <row r="152" spans="1:8" ht="15.75">
      <c r="A152" s="9">
        <v>28</v>
      </c>
      <c r="B152" s="10">
        <v>21821</v>
      </c>
      <c r="C152" s="11" t="s">
        <v>252</v>
      </c>
      <c r="D152" s="12" t="s">
        <v>14</v>
      </c>
      <c r="E152" s="13" t="s">
        <v>214</v>
      </c>
      <c r="F152" s="15"/>
      <c r="G152" s="15"/>
      <c r="H152" s="15"/>
    </row>
    <row r="153" spans="1:8" ht="15.75">
      <c r="A153" s="9">
        <v>29</v>
      </c>
      <c r="B153" s="10">
        <v>442</v>
      </c>
      <c r="C153" s="11" t="s">
        <v>253</v>
      </c>
      <c r="D153" s="12" t="s">
        <v>72</v>
      </c>
      <c r="E153" s="13" t="s">
        <v>214</v>
      </c>
      <c r="F153" s="15"/>
      <c r="G153" s="15"/>
      <c r="H153" s="15"/>
    </row>
    <row r="154" spans="1:8" ht="15.75">
      <c r="A154" s="9">
        <v>30</v>
      </c>
      <c r="B154" s="10">
        <v>20447</v>
      </c>
      <c r="C154" s="11" t="s">
        <v>254</v>
      </c>
      <c r="D154" s="12" t="s">
        <v>255</v>
      </c>
      <c r="E154" s="13" t="s">
        <v>214</v>
      </c>
      <c r="F154" s="15"/>
      <c r="G154" s="15"/>
      <c r="H154" s="15"/>
    </row>
    <row r="155" spans="1:8" ht="15.75">
      <c r="A155" s="9">
        <v>31</v>
      </c>
      <c r="B155" s="10">
        <v>347</v>
      </c>
      <c r="C155" s="11" t="s">
        <v>256</v>
      </c>
      <c r="D155" s="12" t="s">
        <v>257</v>
      </c>
      <c r="E155" s="13" t="s">
        <v>214</v>
      </c>
      <c r="F155" s="15"/>
      <c r="G155" s="15"/>
      <c r="H155" s="15"/>
    </row>
    <row r="156" spans="1:8" ht="15.75">
      <c r="A156" s="9">
        <v>32</v>
      </c>
      <c r="B156" s="10">
        <v>265</v>
      </c>
      <c r="C156" s="11" t="s">
        <v>258</v>
      </c>
      <c r="D156" s="12" t="s">
        <v>259</v>
      </c>
      <c r="E156" s="13" t="s">
        <v>214</v>
      </c>
      <c r="F156" s="15"/>
      <c r="G156" s="15"/>
      <c r="H156" s="15"/>
    </row>
    <row r="157" spans="1:8" ht="15.75">
      <c r="A157" s="9">
        <v>33</v>
      </c>
      <c r="B157" s="10">
        <v>22527</v>
      </c>
      <c r="C157" s="11" t="s">
        <v>260</v>
      </c>
      <c r="D157" s="12" t="s">
        <v>143</v>
      </c>
      <c r="E157" s="13" t="s">
        <v>214</v>
      </c>
      <c r="F157" s="15"/>
      <c r="G157" s="15"/>
      <c r="H157" s="15"/>
    </row>
    <row r="158" spans="1:8" ht="15.75">
      <c r="A158" s="9">
        <v>34</v>
      </c>
      <c r="B158" s="10">
        <v>21647</v>
      </c>
      <c r="C158" s="11" t="s">
        <v>261</v>
      </c>
      <c r="D158" s="12" t="s">
        <v>262</v>
      </c>
      <c r="E158" s="13" t="s">
        <v>214</v>
      </c>
      <c r="F158" s="15"/>
      <c r="G158" s="15"/>
      <c r="H158" s="15"/>
    </row>
    <row r="159" spans="1:8" ht="15.75">
      <c r="A159" s="9">
        <v>35</v>
      </c>
      <c r="B159" s="10">
        <v>21604</v>
      </c>
      <c r="C159" s="11" t="s">
        <v>263</v>
      </c>
      <c r="D159" s="12" t="s">
        <v>57</v>
      </c>
      <c r="E159" s="13" t="s">
        <v>214</v>
      </c>
      <c r="F159" s="15"/>
      <c r="G159" s="15"/>
      <c r="H159" s="15"/>
    </row>
    <row r="160" spans="1:8" ht="15.75">
      <c r="A160" s="9">
        <v>36</v>
      </c>
      <c r="B160" s="10">
        <v>21628</v>
      </c>
      <c r="C160" s="11" t="s">
        <v>264</v>
      </c>
      <c r="D160" s="12" t="s">
        <v>14</v>
      </c>
      <c r="E160" s="13" t="s">
        <v>214</v>
      </c>
      <c r="F160" s="15"/>
      <c r="G160" s="15"/>
      <c r="H160" s="15"/>
    </row>
    <row r="161" spans="1:8" ht="15.75">
      <c r="A161" s="9">
        <v>37</v>
      </c>
      <c r="B161" s="10">
        <v>290</v>
      </c>
      <c r="C161" s="11" t="s">
        <v>265</v>
      </c>
      <c r="D161" s="12" t="s">
        <v>97</v>
      </c>
      <c r="E161" s="13" t="s">
        <v>214</v>
      </c>
      <c r="F161" s="15"/>
      <c r="G161" s="15"/>
      <c r="H161" s="15"/>
    </row>
    <row r="162" spans="1:8" ht="15.75">
      <c r="A162" s="9">
        <v>38</v>
      </c>
      <c r="B162" s="10">
        <v>21691</v>
      </c>
      <c r="C162" s="11" t="s">
        <v>266</v>
      </c>
      <c r="D162" s="12" t="s">
        <v>126</v>
      </c>
      <c r="E162" s="13" t="s">
        <v>214</v>
      </c>
      <c r="F162" s="15"/>
      <c r="G162" s="15"/>
      <c r="H162" s="15"/>
    </row>
    <row r="163" spans="1:8" ht="15.75">
      <c r="A163" s="9">
        <v>39</v>
      </c>
      <c r="B163" s="10">
        <v>326</v>
      </c>
      <c r="C163" s="11" t="s">
        <v>267</v>
      </c>
      <c r="D163" s="12" t="s">
        <v>25</v>
      </c>
      <c r="E163" s="13" t="s">
        <v>214</v>
      </c>
      <c r="F163" s="15"/>
      <c r="G163" s="15"/>
      <c r="H163" s="15"/>
    </row>
    <row r="164" spans="1:8" ht="15.75">
      <c r="A164" s="9">
        <v>40</v>
      </c>
      <c r="B164" s="10">
        <v>298</v>
      </c>
      <c r="C164" s="11" t="s">
        <v>268</v>
      </c>
      <c r="D164" s="12" t="s">
        <v>21</v>
      </c>
      <c r="E164" s="13" t="s">
        <v>214</v>
      </c>
      <c r="F164" s="15"/>
      <c r="G164" s="15"/>
      <c r="H164" s="15"/>
    </row>
    <row r="165" spans="1:8" ht="15.75">
      <c r="A165" s="9">
        <v>1</v>
      </c>
      <c r="B165" s="10">
        <v>21629</v>
      </c>
      <c r="C165" s="11" t="s">
        <v>269</v>
      </c>
      <c r="D165" s="12" t="s">
        <v>25</v>
      </c>
      <c r="E165" s="13" t="s">
        <v>270</v>
      </c>
      <c r="F165" s="15"/>
      <c r="G165" s="15"/>
      <c r="H165" s="15"/>
    </row>
    <row r="166" spans="1:8" ht="15.75">
      <c r="A166" s="9">
        <v>2</v>
      </c>
      <c r="B166" s="10">
        <v>21811</v>
      </c>
      <c r="C166" s="11" t="s">
        <v>271</v>
      </c>
      <c r="D166" s="12" t="s">
        <v>48</v>
      </c>
      <c r="E166" s="13" t="s">
        <v>270</v>
      </c>
      <c r="F166" s="15"/>
      <c r="G166" s="15"/>
      <c r="H166" s="15"/>
    </row>
    <row r="167" spans="1:8" ht="15.75">
      <c r="A167" s="9">
        <v>3</v>
      </c>
      <c r="B167" s="10">
        <v>22234</v>
      </c>
      <c r="C167" s="11" t="s">
        <v>272</v>
      </c>
      <c r="D167" s="12" t="s">
        <v>106</v>
      </c>
      <c r="E167" s="13" t="s">
        <v>270</v>
      </c>
      <c r="F167" s="15"/>
      <c r="G167" s="15"/>
      <c r="H167" s="15"/>
    </row>
    <row r="168" spans="1:8" ht="15.75">
      <c r="A168" s="9">
        <v>4</v>
      </c>
      <c r="B168" s="10">
        <v>21643</v>
      </c>
      <c r="C168" s="11" t="s">
        <v>273</v>
      </c>
      <c r="D168" s="12" t="s">
        <v>274</v>
      </c>
      <c r="E168" s="13" t="s">
        <v>270</v>
      </c>
      <c r="F168" s="15"/>
      <c r="G168" s="15"/>
      <c r="H168" s="15"/>
    </row>
    <row r="169" spans="1:8" ht="15.75">
      <c r="A169" s="9">
        <v>5</v>
      </c>
      <c r="B169" s="10">
        <v>21627</v>
      </c>
      <c r="C169" s="11" t="s">
        <v>275</v>
      </c>
      <c r="D169" s="12" t="s">
        <v>137</v>
      </c>
      <c r="E169" s="13" t="s">
        <v>270</v>
      </c>
      <c r="F169" s="15"/>
      <c r="G169" s="15"/>
      <c r="H169" s="15"/>
    </row>
    <row r="170" spans="1:8" ht="15.75">
      <c r="A170" s="9">
        <v>6</v>
      </c>
      <c r="B170" s="10">
        <v>444</v>
      </c>
      <c r="C170" s="11" t="s">
        <v>276</v>
      </c>
      <c r="D170" s="12" t="s">
        <v>277</v>
      </c>
      <c r="E170" s="13" t="s">
        <v>270</v>
      </c>
      <c r="F170" s="15"/>
      <c r="G170" s="15"/>
      <c r="H170" s="15"/>
    </row>
    <row r="171" spans="1:8" ht="15.75">
      <c r="A171" s="9">
        <v>7</v>
      </c>
      <c r="B171" s="10">
        <v>21688</v>
      </c>
      <c r="C171" s="11" t="s">
        <v>278</v>
      </c>
      <c r="D171" s="12" t="s">
        <v>122</v>
      </c>
      <c r="E171" s="13" t="s">
        <v>270</v>
      </c>
      <c r="F171" s="15"/>
      <c r="G171" s="15"/>
      <c r="H171" s="15"/>
    </row>
    <row r="172" spans="1:8" ht="15.75">
      <c r="A172" s="9">
        <v>8</v>
      </c>
      <c r="B172" s="10">
        <v>377</v>
      </c>
      <c r="C172" s="11" t="s">
        <v>279</v>
      </c>
      <c r="D172" s="12" t="s">
        <v>181</v>
      </c>
      <c r="E172" s="13" t="s">
        <v>270</v>
      </c>
      <c r="F172" s="15"/>
      <c r="G172" s="15"/>
      <c r="H172" s="15"/>
    </row>
    <row r="173" spans="1:8" ht="15.75">
      <c r="A173" s="9">
        <v>9</v>
      </c>
      <c r="B173" s="10">
        <v>22232</v>
      </c>
      <c r="C173" s="11" t="s">
        <v>280</v>
      </c>
      <c r="D173" s="12" t="s">
        <v>59</v>
      </c>
      <c r="E173" s="13" t="s">
        <v>270</v>
      </c>
      <c r="F173" s="15"/>
      <c r="G173" s="15"/>
      <c r="H173" s="15"/>
    </row>
    <row r="174" spans="1:8" ht="15.75">
      <c r="A174" s="9">
        <v>10</v>
      </c>
      <c r="B174" s="10">
        <v>282</v>
      </c>
      <c r="C174" s="11" t="s">
        <v>281</v>
      </c>
      <c r="D174" s="12" t="s">
        <v>44</v>
      </c>
      <c r="E174" s="13" t="s">
        <v>270</v>
      </c>
      <c r="F174" s="15"/>
      <c r="G174" s="15"/>
      <c r="H174" s="15"/>
    </row>
    <row r="175" spans="1:8" ht="15.75">
      <c r="A175" s="9">
        <v>11</v>
      </c>
      <c r="B175" s="10">
        <v>22228</v>
      </c>
      <c r="C175" s="11" t="s">
        <v>282</v>
      </c>
      <c r="D175" s="12" t="s">
        <v>283</v>
      </c>
      <c r="E175" s="13" t="s">
        <v>270</v>
      </c>
      <c r="F175" s="15"/>
      <c r="G175" s="15"/>
      <c r="H175" s="15"/>
    </row>
    <row r="176" spans="1:8" ht="15.75">
      <c r="A176" s="9">
        <v>12</v>
      </c>
      <c r="B176" s="10">
        <v>21602</v>
      </c>
      <c r="C176" s="11" t="s">
        <v>284</v>
      </c>
      <c r="D176" s="12" t="s">
        <v>106</v>
      </c>
      <c r="E176" s="13" t="s">
        <v>270</v>
      </c>
      <c r="F176" s="15"/>
      <c r="G176" s="15"/>
      <c r="H176" s="15"/>
    </row>
    <row r="177" spans="1:8" ht="15.75">
      <c r="A177" s="9">
        <v>13</v>
      </c>
      <c r="B177" s="10">
        <v>21630</v>
      </c>
      <c r="C177" s="11" t="s">
        <v>285</v>
      </c>
      <c r="D177" s="12" t="s">
        <v>91</v>
      </c>
      <c r="E177" s="13" t="s">
        <v>270</v>
      </c>
      <c r="F177" s="15"/>
      <c r="G177" s="15"/>
      <c r="H177" s="15"/>
    </row>
    <row r="178" spans="1:8" ht="15.75">
      <c r="A178" s="9">
        <v>14</v>
      </c>
      <c r="B178" s="10">
        <v>21408</v>
      </c>
      <c r="C178" s="11" t="s">
        <v>286</v>
      </c>
      <c r="D178" s="12" t="s">
        <v>287</v>
      </c>
      <c r="E178" s="13" t="s">
        <v>270</v>
      </c>
      <c r="F178" s="15"/>
      <c r="G178" s="15"/>
      <c r="H178" s="15"/>
    </row>
    <row r="179" spans="1:8" ht="15.75">
      <c r="A179" s="9">
        <v>15</v>
      </c>
      <c r="B179" s="10">
        <v>413</v>
      </c>
      <c r="C179" s="11" t="s">
        <v>288</v>
      </c>
      <c r="D179" s="12" t="s">
        <v>289</v>
      </c>
      <c r="E179" s="13" t="s">
        <v>270</v>
      </c>
      <c r="F179" s="15"/>
      <c r="G179" s="15"/>
      <c r="H179" s="15"/>
    </row>
    <row r="180" spans="1:8" ht="15.75">
      <c r="A180" s="9">
        <v>16</v>
      </c>
      <c r="B180" s="10">
        <v>301</v>
      </c>
      <c r="C180" s="11" t="s">
        <v>290</v>
      </c>
      <c r="D180" s="12" t="s">
        <v>291</v>
      </c>
      <c r="E180" s="13" t="s">
        <v>270</v>
      </c>
      <c r="F180" s="15"/>
      <c r="G180" s="15"/>
      <c r="H180" s="15"/>
    </row>
    <row r="181" spans="1:8" ht="15.75">
      <c r="A181" s="9">
        <v>17</v>
      </c>
      <c r="B181" s="10">
        <v>289</v>
      </c>
      <c r="C181" s="11" t="s">
        <v>292</v>
      </c>
      <c r="D181" s="12" t="s">
        <v>293</v>
      </c>
      <c r="E181" s="13" t="s">
        <v>270</v>
      </c>
      <c r="F181" s="15"/>
      <c r="G181" s="15"/>
      <c r="H181" s="15"/>
    </row>
    <row r="182" spans="1:8" ht="15.75">
      <c r="A182" s="9">
        <v>18</v>
      </c>
      <c r="B182" s="10">
        <v>387</v>
      </c>
      <c r="C182" s="11" t="s">
        <v>294</v>
      </c>
      <c r="D182" s="12" t="s">
        <v>295</v>
      </c>
      <c r="E182" s="13" t="s">
        <v>270</v>
      </c>
      <c r="F182" s="15"/>
      <c r="G182" s="15"/>
      <c r="H182" s="15"/>
    </row>
    <row r="183" spans="1:8" ht="15.75">
      <c r="A183" s="9">
        <v>19</v>
      </c>
      <c r="B183" s="10">
        <v>410</v>
      </c>
      <c r="C183" s="11" t="s">
        <v>296</v>
      </c>
      <c r="D183" s="12" t="s">
        <v>297</v>
      </c>
      <c r="E183" s="13" t="s">
        <v>270</v>
      </c>
      <c r="F183" s="15"/>
      <c r="G183" s="15"/>
      <c r="H183" s="15"/>
    </row>
    <row r="184" spans="1:8" ht="15.75">
      <c r="A184" s="9">
        <v>20</v>
      </c>
      <c r="B184" s="10">
        <v>480</v>
      </c>
      <c r="C184" s="11" t="s">
        <v>298</v>
      </c>
      <c r="D184" s="12" t="s">
        <v>201</v>
      </c>
      <c r="E184" s="13" t="s">
        <v>270</v>
      </c>
      <c r="F184" s="15"/>
      <c r="G184" s="15"/>
      <c r="H184" s="15"/>
    </row>
    <row r="185" spans="1:8" ht="15.75">
      <c r="A185" s="9">
        <v>21</v>
      </c>
      <c r="B185" s="10">
        <v>123</v>
      </c>
      <c r="C185" s="11" t="s">
        <v>299</v>
      </c>
      <c r="D185" s="12" t="s">
        <v>300</v>
      </c>
      <c r="E185" s="13" t="s">
        <v>270</v>
      </c>
      <c r="F185" s="15"/>
      <c r="G185" s="15"/>
      <c r="H185" s="15"/>
    </row>
    <row r="186" spans="1:8" ht="15.75">
      <c r="A186" s="9">
        <v>22</v>
      </c>
      <c r="B186" s="10">
        <v>21822</v>
      </c>
      <c r="C186" s="11" t="s">
        <v>301</v>
      </c>
      <c r="D186" s="12" t="s">
        <v>302</v>
      </c>
      <c r="E186" s="13" t="s">
        <v>270</v>
      </c>
      <c r="F186" s="15"/>
      <c r="G186" s="15"/>
      <c r="H186" s="15"/>
    </row>
    <row r="187" spans="1:8" ht="15.75">
      <c r="A187" s="9">
        <v>23</v>
      </c>
      <c r="B187" s="10">
        <v>273</v>
      </c>
      <c r="C187" s="11" t="s">
        <v>303</v>
      </c>
      <c r="D187" s="12" t="s">
        <v>304</v>
      </c>
      <c r="E187" s="13" t="s">
        <v>270</v>
      </c>
      <c r="F187" s="15"/>
      <c r="G187" s="15"/>
      <c r="H187" s="15"/>
    </row>
    <row r="188" spans="1:8" ht="15.75">
      <c r="A188" s="9">
        <v>24</v>
      </c>
      <c r="B188" s="10">
        <v>21673</v>
      </c>
      <c r="C188" s="11" t="s">
        <v>305</v>
      </c>
      <c r="D188" s="12" t="s">
        <v>14</v>
      </c>
      <c r="E188" s="13" t="s">
        <v>270</v>
      </c>
      <c r="F188" s="15"/>
      <c r="G188" s="15"/>
      <c r="H188" s="15"/>
    </row>
    <row r="189" spans="1:8" ht="15.75">
      <c r="A189" s="9">
        <v>25</v>
      </c>
      <c r="B189" s="10">
        <v>21823</v>
      </c>
      <c r="C189" s="11" t="s">
        <v>306</v>
      </c>
      <c r="D189" s="12" t="s">
        <v>126</v>
      </c>
      <c r="E189" s="13" t="s">
        <v>270</v>
      </c>
      <c r="F189" s="15"/>
      <c r="G189" s="15"/>
      <c r="H189" s="15"/>
    </row>
    <row r="190" spans="1:8" ht="15.75">
      <c r="A190" s="9">
        <v>26</v>
      </c>
      <c r="B190" s="10">
        <v>379</v>
      </c>
      <c r="C190" s="11" t="s">
        <v>307</v>
      </c>
      <c r="D190" s="12" t="s">
        <v>40</v>
      </c>
      <c r="E190" s="13" t="s">
        <v>270</v>
      </c>
      <c r="F190" s="15"/>
      <c r="G190" s="15"/>
      <c r="H190" s="15"/>
    </row>
    <row r="191" spans="1:8" ht="15.75">
      <c r="A191" s="9">
        <v>27</v>
      </c>
      <c r="B191" s="10">
        <v>21668</v>
      </c>
      <c r="C191" s="11" t="s">
        <v>308</v>
      </c>
      <c r="D191" s="12" t="s">
        <v>309</v>
      </c>
      <c r="E191" s="13" t="s">
        <v>270</v>
      </c>
      <c r="F191" s="15"/>
      <c r="G191" s="15"/>
      <c r="H191" s="15"/>
    </row>
    <row r="192" spans="1:8" ht="15.75">
      <c r="A192" s="9">
        <v>28</v>
      </c>
      <c r="B192" s="10">
        <v>21648</v>
      </c>
      <c r="C192" s="11" t="s">
        <v>310</v>
      </c>
      <c r="D192" s="12" t="s">
        <v>311</v>
      </c>
      <c r="E192" s="13" t="s">
        <v>270</v>
      </c>
      <c r="F192" s="15"/>
      <c r="G192" s="15"/>
      <c r="H192" s="15"/>
    </row>
    <row r="193" spans="1:8" ht="15.75">
      <c r="A193" s="9">
        <v>29</v>
      </c>
      <c r="B193" s="10">
        <v>436</v>
      </c>
      <c r="C193" s="11" t="s">
        <v>312</v>
      </c>
      <c r="D193" s="12" t="s">
        <v>313</v>
      </c>
      <c r="E193" s="13" t="s">
        <v>270</v>
      </c>
      <c r="F193" s="15"/>
      <c r="G193" s="15"/>
      <c r="H193" s="15"/>
    </row>
    <row r="194" spans="1:8" ht="15.75">
      <c r="A194" s="9">
        <v>30</v>
      </c>
      <c r="B194" s="10">
        <v>418</v>
      </c>
      <c r="C194" s="11" t="s">
        <v>314</v>
      </c>
      <c r="D194" s="12" t="s">
        <v>36</v>
      </c>
      <c r="E194" s="13" t="s">
        <v>270</v>
      </c>
      <c r="F194" s="15"/>
      <c r="G194" s="15"/>
      <c r="H194" s="15"/>
    </row>
    <row r="195" spans="1:8" ht="15.75">
      <c r="A195" s="9">
        <v>31</v>
      </c>
      <c r="B195" s="10">
        <v>453</v>
      </c>
      <c r="C195" s="11" t="s">
        <v>315</v>
      </c>
      <c r="D195" s="12" t="s">
        <v>106</v>
      </c>
      <c r="E195" s="13" t="s">
        <v>270</v>
      </c>
      <c r="F195" s="15"/>
      <c r="G195" s="15"/>
      <c r="H195" s="15"/>
    </row>
    <row r="196" spans="1:8" ht="15.75">
      <c r="A196" s="9">
        <v>32</v>
      </c>
      <c r="B196" s="10">
        <v>22221</v>
      </c>
      <c r="C196" s="11" t="s">
        <v>316</v>
      </c>
      <c r="D196" s="12" t="s">
        <v>317</v>
      </c>
      <c r="E196" s="13" t="s">
        <v>270</v>
      </c>
      <c r="F196" s="15"/>
      <c r="G196" s="15"/>
      <c r="H196" s="15"/>
    </row>
    <row r="197" spans="1:8" ht="15.75">
      <c r="A197" s="9">
        <v>33</v>
      </c>
      <c r="B197" s="10">
        <v>21626</v>
      </c>
      <c r="C197" s="11" t="s">
        <v>318</v>
      </c>
      <c r="D197" s="12" t="s">
        <v>319</v>
      </c>
      <c r="E197" s="13" t="s">
        <v>270</v>
      </c>
      <c r="F197" s="15"/>
      <c r="G197" s="15"/>
      <c r="H197" s="15"/>
    </row>
    <row r="198" spans="1:8" ht="15.75">
      <c r="A198" s="9">
        <v>34</v>
      </c>
      <c r="B198" s="10">
        <v>20553</v>
      </c>
      <c r="C198" s="11" t="s">
        <v>320</v>
      </c>
      <c r="D198" s="12" t="s">
        <v>46</v>
      </c>
      <c r="E198" s="13" t="s">
        <v>270</v>
      </c>
      <c r="F198" s="15"/>
      <c r="G198" s="15"/>
      <c r="H198" s="15"/>
    </row>
    <row r="199" spans="1:8" ht="15.75">
      <c r="A199" s="9">
        <v>35</v>
      </c>
      <c r="B199" s="10">
        <v>20569</v>
      </c>
      <c r="C199" s="11" t="s">
        <v>321</v>
      </c>
      <c r="D199" s="12" t="s">
        <v>201</v>
      </c>
      <c r="E199" s="13" t="s">
        <v>270</v>
      </c>
      <c r="F199" s="15"/>
      <c r="G199" s="15"/>
      <c r="H199" s="15"/>
    </row>
    <row r="200" spans="1:8" ht="15.75">
      <c r="A200" s="9">
        <v>36</v>
      </c>
      <c r="B200" s="10">
        <v>269</v>
      </c>
      <c r="C200" s="11" t="s">
        <v>322</v>
      </c>
      <c r="D200" s="12" t="s">
        <v>323</v>
      </c>
      <c r="E200" s="13" t="s">
        <v>270</v>
      </c>
      <c r="F200" s="15"/>
      <c r="G200" s="15"/>
      <c r="H200" s="15"/>
    </row>
    <row r="201" spans="1:8" ht="15.75">
      <c r="A201" s="9">
        <v>37</v>
      </c>
      <c r="B201" s="10">
        <v>21452</v>
      </c>
      <c r="C201" s="11" t="s">
        <v>324</v>
      </c>
      <c r="D201" s="12" t="s">
        <v>325</v>
      </c>
      <c r="E201" s="13" t="s">
        <v>270</v>
      </c>
      <c r="F201" s="15"/>
      <c r="G201" s="15"/>
      <c r="H201" s="15"/>
    </row>
    <row r="202" spans="1:8" ht="15.75">
      <c r="A202" s="9">
        <v>38</v>
      </c>
      <c r="B202" s="10">
        <v>18421</v>
      </c>
      <c r="C202" s="11" t="s">
        <v>326</v>
      </c>
      <c r="D202" s="12" t="s">
        <v>327</v>
      </c>
      <c r="E202" s="13" t="s">
        <v>270</v>
      </c>
      <c r="F202" s="15"/>
      <c r="G202" s="15"/>
      <c r="H202" s="15"/>
    </row>
    <row r="203" spans="1:8" ht="15.75">
      <c r="A203" s="9">
        <v>39</v>
      </c>
      <c r="B203" s="10">
        <v>20597</v>
      </c>
      <c r="C203" s="11" t="s">
        <v>328</v>
      </c>
      <c r="D203" s="12" t="s">
        <v>78</v>
      </c>
      <c r="E203" s="13" t="s">
        <v>270</v>
      </c>
      <c r="F203" s="15"/>
      <c r="G203" s="15"/>
      <c r="H203" s="15"/>
    </row>
    <row r="204" spans="1:8" ht="15.75">
      <c r="A204" s="9">
        <v>40</v>
      </c>
      <c r="B204" s="10">
        <v>322</v>
      </c>
      <c r="C204" s="11" t="s">
        <v>329</v>
      </c>
      <c r="D204" s="12" t="s">
        <v>48</v>
      </c>
      <c r="E204" s="13" t="s">
        <v>270</v>
      </c>
      <c r="F204" s="15"/>
      <c r="G204" s="15"/>
      <c r="H204" s="15"/>
    </row>
    <row r="205" spans="1:8" ht="15.75">
      <c r="A205" s="9">
        <v>1</v>
      </c>
      <c r="B205" s="10">
        <v>20370</v>
      </c>
      <c r="C205" s="11" t="s">
        <v>330</v>
      </c>
      <c r="D205" s="12" t="s">
        <v>25</v>
      </c>
      <c r="E205" s="13" t="s">
        <v>331</v>
      </c>
      <c r="F205" s="15"/>
      <c r="G205" s="15"/>
      <c r="H205" s="15"/>
    </row>
    <row r="206" spans="1:8" ht="15.75">
      <c r="A206" s="9">
        <v>2</v>
      </c>
      <c r="B206" s="10">
        <v>20568</v>
      </c>
      <c r="C206" s="11" t="s">
        <v>332</v>
      </c>
      <c r="D206" s="12" t="s">
        <v>48</v>
      </c>
      <c r="E206" s="13" t="s">
        <v>331</v>
      </c>
      <c r="F206" s="15"/>
      <c r="G206" s="15"/>
      <c r="H206" s="15"/>
    </row>
    <row r="207" spans="1:8" ht="15.75">
      <c r="A207" s="9">
        <v>3</v>
      </c>
      <c r="B207" s="10">
        <v>21758</v>
      </c>
      <c r="C207" s="11" t="s">
        <v>333</v>
      </c>
      <c r="D207" s="12" t="s">
        <v>327</v>
      </c>
      <c r="E207" s="13" t="s">
        <v>331</v>
      </c>
      <c r="F207" s="15"/>
      <c r="G207" s="15"/>
      <c r="H207" s="15"/>
    </row>
    <row r="208" spans="1:8" ht="15.75">
      <c r="A208" s="9">
        <v>4</v>
      </c>
      <c r="B208" s="10">
        <v>20358</v>
      </c>
      <c r="C208" s="11" t="s">
        <v>334</v>
      </c>
      <c r="D208" s="12" t="s">
        <v>325</v>
      </c>
      <c r="E208" s="13" t="s">
        <v>331</v>
      </c>
      <c r="F208" s="15"/>
      <c r="G208" s="15"/>
      <c r="H208" s="15"/>
    </row>
    <row r="209" spans="1:8" ht="15.75">
      <c r="A209" s="9">
        <v>5</v>
      </c>
      <c r="B209" s="10">
        <v>20383</v>
      </c>
      <c r="C209" s="11" t="s">
        <v>335</v>
      </c>
      <c r="D209" s="12" t="s">
        <v>211</v>
      </c>
      <c r="E209" s="13" t="s">
        <v>331</v>
      </c>
      <c r="F209" s="15"/>
      <c r="G209" s="15"/>
      <c r="H209" s="15"/>
    </row>
    <row r="210" spans="1:8" ht="15.75">
      <c r="A210" s="9">
        <v>6</v>
      </c>
      <c r="B210" s="10">
        <v>20393</v>
      </c>
      <c r="C210" s="11" t="s">
        <v>336</v>
      </c>
      <c r="D210" s="12" t="s">
        <v>337</v>
      </c>
      <c r="E210" s="13" t="s">
        <v>331</v>
      </c>
      <c r="F210" s="15"/>
      <c r="G210" s="15"/>
      <c r="H210" s="15"/>
    </row>
    <row r="211" spans="1:8" ht="15.75">
      <c r="A211" s="9">
        <v>7</v>
      </c>
      <c r="B211" s="10">
        <v>20</v>
      </c>
      <c r="C211" s="11" t="s">
        <v>338</v>
      </c>
      <c r="D211" s="12" t="s">
        <v>339</v>
      </c>
      <c r="E211" s="13" t="s">
        <v>331</v>
      </c>
      <c r="F211" s="15"/>
      <c r="G211" s="15"/>
      <c r="H211" s="15"/>
    </row>
    <row r="212" spans="1:8" ht="15.75">
      <c r="A212" s="9">
        <v>8</v>
      </c>
      <c r="B212" s="10">
        <v>159</v>
      </c>
      <c r="C212" s="11" t="s">
        <v>340</v>
      </c>
      <c r="D212" s="12" t="s">
        <v>25</v>
      </c>
      <c r="E212" s="13" t="s">
        <v>331</v>
      </c>
      <c r="F212" s="15"/>
      <c r="G212" s="15"/>
      <c r="H212" s="15"/>
    </row>
    <row r="213" spans="1:8" ht="15.75">
      <c r="A213" s="9">
        <v>9</v>
      </c>
      <c r="B213" s="10">
        <v>14924</v>
      </c>
      <c r="C213" s="11" t="s">
        <v>341</v>
      </c>
      <c r="D213" s="12" t="s">
        <v>25</v>
      </c>
      <c r="E213" s="13" t="s">
        <v>331</v>
      </c>
      <c r="F213" s="15"/>
      <c r="G213" s="15"/>
      <c r="H213" s="15"/>
    </row>
    <row r="214" spans="1:8" ht="15.75">
      <c r="A214" s="9">
        <v>10</v>
      </c>
      <c r="B214" s="10">
        <v>20361</v>
      </c>
      <c r="C214" s="11" t="s">
        <v>342</v>
      </c>
      <c r="D214" s="12" t="s">
        <v>91</v>
      </c>
      <c r="E214" s="13" t="s">
        <v>331</v>
      </c>
      <c r="F214" s="15"/>
      <c r="G214" s="15"/>
      <c r="H214" s="15"/>
    </row>
    <row r="215" spans="1:8" ht="15.75">
      <c r="A215" s="9">
        <v>11</v>
      </c>
      <c r="B215" s="10">
        <v>20224</v>
      </c>
      <c r="C215" s="11" t="s">
        <v>343</v>
      </c>
      <c r="D215" s="12" t="s">
        <v>122</v>
      </c>
      <c r="E215" s="13" t="s">
        <v>331</v>
      </c>
      <c r="F215" s="15"/>
      <c r="G215" s="15"/>
      <c r="H215" s="15"/>
    </row>
    <row r="216" spans="1:8" ht="15.75">
      <c r="A216" s="9">
        <v>12</v>
      </c>
      <c r="B216" s="10">
        <v>92</v>
      </c>
      <c r="C216" s="11" t="s">
        <v>344</v>
      </c>
      <c r="D216" s="12" t="s">
        <v>345</v>
      </c>
      <c r="E216" s="13" t="s">
        <v>331</v>
      </c>
      <c r="F216" s="15"/>
      <c r="G216" s="15"/>
      <c r="H216" s="15"/>
    </row>
    <row r="217" spans="1:8" ht="15.75">
      <c r="A217" s="9">
        <v>13</v>
      </c>
      <c r="B217" s="10">
        <v>21400</v>
      </c>
      <c r="C217" s="11" t="s">
        <v>346</v>
      </c>
      <c r="D217" s="12" t="s">
        <v>222</v>
      </c>
      <c r="E217" s="13" t="s">
        <v>331</v>
      </c>
      <c r="F217" s="15"/>
      <c r="G217" s="15"/>
      <c r="H217" s="15"/>
    </row>
    <row r="218" spans="1:8" ht="15.75">
      <c r="A218" s="9">
        <v>14</v>
      </c>
      <c r="B218" s="10">
        <v>55</v>
      </c>
      <c r="C218" s="11" t="s">
        <v>347</v>
      </c>
      <c r="D218" s="12" t="s">
        <v>87</v>
      </c>
      <c r="E218" s="13" t="s">
        <v>331</v>
      </c>
      <c r="F218" s="15"/>
      <c r="G218" s="15"/>
      <c r="H218" s="15"/>
    </row>
    <row r="219" spans="1:8" ht="15.75">
      <c r="A219" s="9">
        <v>15</v>
      </c>
      <c r="B219" s="10">
        <v>16054</v>
      </c>
      <c r="C219" s="11" t="s">
        <v>348</v>
      </c>
      <c r="D219" s="12" t="s">
        <v>235</v>
      </c>
      <c r="E219" s="13" t="s">
        <v>331</v>
      </c>
      <c r="F219" s="15"/>
      <c r="G219" s="15"/>
      <c r="H219" s="15"/>
    </row>
    <row r="220" spans="1:8" ht="15.75">
      <c r="A220" s="9">
        <v>16</v>
      </c>
      <c r="B220" s="10">
        <v>19</v>
      </c>
      <c r="C220" s="11" t="s">
        <v>349</v>
      </c>
      <c r="D220" s="12" t="s">
        <v>38</v>
      </c>
      <c r="E220" s="13" t="s">
        <v>331</v>
      </c>
      <c r="F220" s="15"/>
      <c r="G220" s="15"/>
      <c r="H220" s="15"/>
    </row>
    <row r="221" spans="1:8" ht="15.75">
      <c r="A221" s="9">
        <v>17</v>
      </c>
      <c r="B221" s="10">
        <v>101</v>
      </c>
      <c r="C221" s="11" t="s">
        <v>350</v>
      </c>
      <c r="D221" s="12" t="s">
        <v>14</v>
      </c>
      <c r="E221" s="13" t="s">
        <v>331</v>
      </c>
      <c r="F221" s="15"/>
      <c r="G221" s="15"/>
      <c r="H221" s="15"/>
    </row>
    <row r="222" spans="1:8" ht="15.75">
      <c r="A222" s="9">
        <v>18</v>
      </c>
      <c r="B222" s="10">
        <v>275</v>
      </c>
      <c r="C222" s="11" t="s">
        <v>351</v>
      </c>
      <c r="D222" s="12" t="s">
        <v>352</v>
      </c>
      <c r="E222" s="13" t="s">
        <v>331</v>
      </c>
      <c r="F222" s="15"/>
      <c r="G222" s="15"/>
      <c r="H222" s="15"/>
    </row>
    <row r="223" spans="1:8" ht="15.75">
      <c r="A223" s="9">
        <v>19</v>
      </c>
      <c r="B223" s="10">
        <v>20573</v>
      </c>
      <c r="C223" s="11" t="s">
        <v>353</v>
      </c>
      <c r="D223" s="12" t="s">
        <v>354</v>
      </c>
      <c r="E223" s="13" t="s">
        <v>331</v>
      </c>
      <c r="F223" s="15"/>
      <c r="G223" s="15"/>
      <c r="H223" s="15"/>
    </row>
    <row r="224" spans="1:8" ht="15.75">
      <c r="A224" s="9">
        <v>20</v>
      </c>
      <c r="B224" s="10">
        <v>22215</v>
      </c>
      <c r="C224" s="11" t="s">
        <v>355</v>
      </c>
      <c r="D224" s="12" t="s">
        <v>356</v>
      </c>
      <c r="E224" s="13" t="s">
        <v>331</v>
      </c>
      <c r="F224" s="15"/>
      <c r="G224" s="15"/>
      <c r="H224" s="15"/>
    </row>
    <row r="225" spans="1:8" ht="15.75">
      <c r="A225" s="9">
        <v>21</v>
      </c>
      <c r="B225" s="10">
        <v>17411</v>
      </c>
      <c r="C225" s="11" t="s">
        <v>357</v>
      </c>
      <c r="D225" s="12" t="s">
        <v>25</v>
      </c>
      <c r="E225" s="13" t="s">
        <v>331</v>
      </c>
      <c r="F225" s="15"/>
      <c r="G225" s="15"/>
      <c r="H225" s="15"/>
    </row>
    <row r="226" spans="1:8" ht="15.75">
      <c r="A226" s="9">
        <v>22</v>
      </c>
      <c r="B226" s="10">
        <v>21482</v>
      </c>
      <c r="C226" s="11" t="s">
        <v>358</v>
      </c>
      <c r="D226" s="12" t="s">
        <v>192</v>
      </c>
      <c r="E226" s="13" t="s">
        <v>331</v>
      </c>
      <c r="F226" s="15"/>
      <c r="G226" s="15"/>
      <c r="H226" s="15"/>
    </row>
    <row r="227" spans="1:8" ht="15.75">
      <c r="A227" s="9">
        <v>23</v>
      </c>
      <c r="B227" s="10">
        <v>19358</v>
      </c>
      <c r="C227" s="11" t="s">
        <v>359</v>
      </c>
      <c r="D227" s="12" t="s">
        <v>360</v>
      </c>
      <c r="E227" s="13" t="s">
        <v>331</v>
      </c>
      <c r="F227" s="15"/>
      <c r="G227" s="15"/>
      <c r="H227" s="15"/>
    </row>
    <row r="228" spans="1:8" ht="15.75">
      <c r="A228" s="9">
        <v>24</v>
      </c>
      <c r="B228" s="10">
        <v>21421</v>
      </c>
      <c r="C228" s="11" t="s">
        <v>361</v>
      </c>
      <c r="D228" s="12" t="s">
        <v>171</v>
      </c>
      <c r="E228" s="13" t="s">
        <v>331</v>
      </c>
      <c r="F228" s="15"/>
      <c r="G228" s="15"/>
      <c r="H228" s="16"/>
    </row>
    <row r="229" spans="1:8" ht="15.75">
      <c r="A229" s="9">
        <v>25</v>
      </c>
      <c r="B229" s="10">
        <v>20319</v>
      </c>
      <c r="C229" s="11" t="s">
        <v>362</v>
      </c>
      <c r="D229" s="12" t="s">
        <v>363</v>
      </c>
      <c r="E229" s="13" t="s">
        <v>331</v>
      </c>
      <c r="F229" s="15"/>
      <c r="G229" s="15"/>
      <c r="H229" s="15"/>
    </row>
    <row r="230" spans="1:8" ht="15.75">
      <c r="A230" s="9">
        <v>26</v>
      </c>
      <c r="B230" s="10">
        <v>14850</v>
      </c>
      <c r="C230" s="11" t="s">
        <v>364</v>
      </c>
      <c r="D230" s="12" t="s">
        <v>365</v>
      </c>
      <c r="E230" s="13" t="s">
        <v>331</v>
      </c>
      <c r="F230" s="15"/>
      <c r="G230" s="15"/>
      <c r="H230" s="15"/>
    </row>
    <row r="231" spans="1:8" ht="15.75">
      <c r="A231" s="9">
        <v>27</v>
      </c>
      <c r="B231" s="10">
        <v>232</v>
      </c>
      <c r="C231" s="11" t="s">
        <v>366</v>
      </c>
      <c r="D231" s="12" t="s">
        <v>367</v>
      </c>
      <c r="E231" s="13" t="s">
        <v>331</v>
      </c>
      <c r="F231" s="15"/>
      <c r="G231" s="15"/>
      <c r="H231" s="15"/>
    </row>
    <row r="232" spans="1:8" ht="15.75">
      <c r="A232" s="9">
        <v>28</v>
      </c>
      <c r="B232" s="10">
        <v>346</v>
      </c>
      <c r="C232" s="11" t="s">
        <v>368</v>
      </c>
      <c r="D232" s="12" t="s">
        <v>48</v>
      </c>
      <c r="E232" s="13" t="s">
        <v>331</v>
      </c>
      <c r="F232" s="15"/>
      <c r="G232" s="15"/>
      <c r="H232" s="15"/>
    </row>
    <row r="233" spans="1:8" ht="15.75">
      <c r="A233" s="9">
        <v>29</v>
      </c>
      <c r="B233" s="10">
        <v>20389</v>
      </c>
      <c r="C233" s="11" t="s">
        <v>369</v>
      </c>
      <c r="D233" s="12" t="s">
        <v>93</v>
      </c>
      <c r="E233" s="13" t="s">
        <v>331</v>
      </c>
      <c r="F233" s="15"/>
      <c r="G233" s="15"/>
      <c r="H233" s="15"/>
    </row>
    <row r="234" spans="1:8" ht="15.75">
      <c r="A234" s="9">
        <v>30</v>
      </c>
      <c r="B234" s="10">
        <v>18367</v>
      </c>
      <c r="C234" s="11" t="s">
        <v>370</v>
      </c>
      <c r="D234" s="12" t="s">
        <v>371</v>
      </c>
      <c r="E234" s="13" t="s">
        <v>331</v>
      </c>
      <c r="F234" s="15"/>
      <c r="G234" s="15"/>
      <c r="H234" s="15"/>
    </row>
    <row r="235" spans="1:8" ht="15.75">
      <c r="A235" s="9">
        <v>31</v>
      </c>
      <c r="B235" s="10">
        <v>20564</v>
      </c>
      <c r="C235" s="11" t="s">
        <v>372</v>
      </c>
      <c r="D235" s="12" t="s">
        <v>246</v>
      </c>
      <c r="E235" s="13" t="s">
        <v>331</v>
      </c>
      <c r="F235" s="15"/>
      <c r="G235" s="15"/>
      <c r="H235" s="15"/>
    </row>
    <row r="236" spans="1:8" ht="15.75">
      <c r="A236" s="9">
        <v>32</v>
      </c>
      <c r="B236" s="10">
        <v>174</v>
      </c>
      <c r="C236" s="11" t="s">
        <v>373</v>
      </c>
      <c r="D236" s="12" t="s">
        <v>63</v>
      </c>
      <c r="E236" s="13" t="s">
        <v>331</v>
      </c>
      <c r="F236" s="15"/>
      <c r="G236" s="15"/>
      <c r="H236" s="15"/>
    </row>
    <row r="237" spans="1:8" ht="15.75">
      <c r="A237" s="9">
        <v>33</v>
      </c>
      <c r="B237" s="10">
        <v>20242</v>
      </c>
      <c r="C237" s="11" t="s">
        <v>374</v>
      </c>
      <c r="D237" s="12" t="s">
        <v>95</v>
      </c>
      <c r="E237" s="13" t="s">
        <v>331</v>
      </c>
      <c r="F237" s="15"/>
      <c r="G237" s="15"/>
      <c r="H237" s="15"/>
    </row>
    <row r="238" spans="1:8" ht="15.75">
      <c r="A238" s="9">
        <v>34</v>
      </c>
      <c r="B238" s="10">
        <v>240</v>
      </c>
      <c r="C238" s="11" t="s">
        <v>375</v>
      </c>
      <c r="D238" s="12" t="s">
        <v>25</v>
      </c>
      <c r="E238" s="13" t="s">
        <v>331</v>
      </c>
      <c r="F238" s="15"/>
      <c r="G238" s="15"/>
      <c r="H238" s="15"/>
    </row>
    <row r="239" spans="1:8" ht="15.75">
      <c r="A239" s="9">
        <v>35</v>
      </c>
      <c r="B239" s="10">
        <v>20202</v>
      </c>
      <c r="C239" s="11" t="s">
        <v>376</v>
      </c>
      <c r="D239" s="12" t="s">
        <v>377</v>
      </c>
      <c r="E239" s="13" t="s">
        <v>331</v>
      </c>
      <c r="F239" s="15"/>
      <c r="G239" s="15"/>
      <c r="H239" s="15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9" manualBreakCount="9">
    <brk id="33" max="16383" man="1"/>
    <brk id="56" max="16383" man="1"/>
    <brk id="79" max="16383" man="1"/>
    <brk id="106" max="16383" man="1"/>
    <brk id="124" max="16383" man="1"/>
    <brk id="164" max="16383" man="1"/>
    <brk id="194" max="16383" man="1"/>
    <brk id="204" max="16383" man="1"/>
    <brk id="2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2025-07-10T20:49:03Z</dcterms:modified>
</cp:coreProperties>
</file>