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<sst xmlns="http://schemas.openxmlformats.org/spreadsheetml/2006/main" count="442" uniqueCount="257">
  <si>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</si>
  <si>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</si>
  <si>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</si>
  <si>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</si>
  <si>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        كيمياء حيوية 1       اليوم الاثنين  2025/9/1      التوقيت  11-12       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</si>
  <si>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</si>
  <si>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</si>
  <si>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</si>
  <si>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</si>
  <si>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</si>
  <si>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>التفقد</t>
  </si>
  <si>
    <t>نموذج الاتمتة</t>
  </si>
  <si>
    <t>ملاحظات</t>
  </si>
  <si>
    <t>اليسار ندور</t>
  </si>
  <si>
    <t>جورج</t>
  </si>
  <si>
    <t>قا-3-محدثة</t>
  </si>
  <si>
    <t>إناس الأحمد</t>
  </si>
  <si>
    <t>مالك</t>
  </si>
  <si>
    <t>أسماء صقر</t>
  </si>
  <si>
    <t>محمود</t>
  </si>
  <si>
    <t>آية الصالح</t>
  </si>
  <si>
    <t>يوسف</t>
  </si>
  <si>
    <t>بتول ابراهيم</t>
  </si>
  <si>
    <t>منذر</t>
  </si>
  <si>
    <t>بتول الصالح</t>
  </si>
  <si>
    <t>خضر</t>
  </si>
  <si>
    <t>تسنيم الخاني</t>
  </si>
  <si>
    <t>أحمد</t>
  </si>
  <si>
    <t>جعفر المبارك</t>
  </si>
  <si>
    <t>وجيه</t>
  </si>
  <si>
    <t>جميله الشيخ</t>
  </si>
  <si>
    <t>فؤاد</t>
  </si>
  <si>
    <t>جودي الحمادي الكوسا</t>
  </si>
  <si>
    <t>فيصل</t>
  </si>
  <si>
    <t>جودي سلوم</t>
  </si>
  <si>
    <t>فادي</t>
  </si>
  <si>
    <t>جودي مرتضى</t>
  </si>
  <si>
    <t>محمد حسان</t>
  </si>
  <si>
    <t>جوري ضومط</t>
  </si>
  <si>
    <t>ليون</t>
  </si>
  <si>
    <t>حسن منينه</t>
  </si>
  <si>
    <t>أيمن</t>
  </si>
  <si>
    <t>رغد الصالح</t>
  </si>
  <si>
    <t>صالح</t>
  </si>
  <si>
    <t>رغد الناصر</t>
  </si>
  <si>
    <t>سليمان</t>
  </si>
  <si>
    <t>رغد سلوم</t>
  </si>
  <si>
    <t>نايف</t>
  </si>
  <si>
    <t>رنا الدرويش</t>
  </si>
  <si>
    <t>رند الصالح</t>
  </si>
  <si>
    <t>حسن</t>
  </si>
  <si>
    <t>رؤى نجم</t>
  </si>
  <si>
    <t>جمال</t>
  </si>
  <si>
    <t>ريم سلمون</t>
  </si>
  <si>
    <t>حيدر</t>
  </si>
  <si>
    <t>قا-4-محدثة</t>
  </si>
  <si>
    <t>زينب محمد</t>
  </si>
  <si>
    <t>فاروق</t>
  </si>
  <si>
    <t>سامر العمري</t>
  </si>
  <si>
    <t>محمد</t>
  </si>
  <si>
    <t>سدره المنتهى عقربة</t>
  </si>
  <si>
    <t>جهاد</t>
  </si>
  <si>
    <t>سدره علي</t>
  </si>
  <si>
    <t>ابراهيم</t>
  </si>
  <si>
    <t>سلمى ميكائيل</t>
  </si>
  <si>
    <t>سوزان الخطيب</t>
  </si>
  <si>
    <t>سوسن قليح</t>
  </si>
  <si>
    <t>سيدرا ابراهيم</t>
  </si>
  <si>
    <t>حكمت</t>
  </si>
  <si>
    <t>سيدرا حسين</t>
  </si>
  <si>
    <t>بسام</t>
  </si>
  <si>
    <t>سيلين وهبي</t>
  </si>
  <si>
    <t>كميل</t>
  </si>
  <si>
    <t>سيلينا أحمد</t>
  </si>
  <si>
    <t>علي</t>
  </si>
  <si>
    <t>شهد ابراهيم</t>
  </si>
  <si>
    <t>سائر</t>
  </si>
  <si>
    <t>غنى حماد</t>
  </si>
  <si>
    <t>أيهم</t>
  </si>
  <si>
    <t>فاتن خليل</t>
  </si>
  <si>
    <t>رامز</t>
  </si>
  <si>
    <t>فرح اليوسف</t>
  </si>
  <si>
    <t>هيثم</t>
  </si>
  <si>
    <t xml:space="preserve">لجين أيوب </t>
  </si>
  <si>
    <t>ليال الاستانبولي</t>
  </si>
  <si>
    <t>ليما ناصر</t>
  </si>
  <si>
    <t>أنور</t>
  </si>
  <si>
    <t>لين اسماعيل</t>
  </si>
  <si>
    <t>أسامة</t>
  </si>
  <si>
    <t>ماسه شمس الدين</t>
  </si>
  <si>
    <t>محمد عامر</t>
  </si>
  <si>
    <t>قا-5-محدثة</t>
  </si>
  <si>
    <t>مايا ضاهر</t>
  </si>
  <si>
    <t>حسين</t>
  </si>
  <si>
    <t>مايا طويل</t>
  </si>
  <si>
    <t xml:space="preserve">مديحة عميش </t>
  </si>
  <si>
    <t>مرح اليوسف</t>
  </si>
  <si>
    <t>مريم حماد</t>
  </si>
  <si>
    <t>ياسر</t>
  </si>
  <si>
    <t>ملاك ابراهيم</t>
  </si>
  <si>
    <t>ميرا يونس</t>
  </si>
  <si>
    <t>ميس يوسف</t>
  </si>
  <si>
    <t>نغم سلوم</t>
  </si>
  <si>
    <t>حنا</t>
  </si>
  <si>
    <t>نور سليمان</t>
  </si>
  <si>
    <t>نور محمود</t>
  </si>
  <si>
    <t>هيا الدعفيس</t>
  </si>
  <si>
    <t>ولاء الحسن</t>
  </si>
  <si>
    <t>يارا الدياب</t>
  </si>
  <si>
    <t>ناصر</t>
  </si>
  <si>
    <t>ياسين الوعري</t>
  </si>
  <si>
    <t>فرحان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</si>
  <si>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</si>
  <si>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</si>
  <si>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</si>
  <si>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</si>
  <si>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</si>
  <si>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اوسم المحمد </t>
  </si>
  <si>
    <t>كرم</t>
  </si>
  <si>
    <t>اية حمود</t>
  </si>
  <si>
    <t>قا-6-محدثة</t>
  </si>
  <si>
    <t>ايه يوسف</t>
  </si>
  <si>
    <t>لؤي</t>
  </si>
  <si>
    <t>أحمد محمد الخالد</t>
  </si>
  <si>
    <t>أروى عبدالكريم</t>
  </si>
  <si>
    <t>سالم</t>
  </si>
  <si>
    <t>بتول القاسم</t>
  </si>
  <si>
    <t>عبد الرضى</t>
  </si>
  <si>
    <t>بتول عنوش</t>
  </si>
  <si>
    <t>شعبان</t>
  </si>
  <si>
    <t>بتول قاسم</t>
  </si>
  <si>
    <t>احمد</t>
  </si>
  <si>
    <t>تيماء علي</t>
  </si>
  <si>
    <t>حاتم</t>
  </si>
  <si>
    <t>جويل توماس</t>
  </si>
  <si>
    <t>فارس</t>
  </si>
  <si>
    <t>حسن الحسن</t>
  </si>
  <si>
    <t>سامر</t>
  </si>
  <si>
    <t>حسنة بيرقدار</t>
  </si>
  <si>
    <t>محمد حسام</t>
  </si>
  <si>
    <t>حلا نعمه</t>
  </si>
  <si>
    <t>طوني</t>
  </si>
  <si>
    <t>خالد هلال</t>
  </si>
  <si>
    <t>عمار</t>
  </si>
  <si>
    <t>دلع ابراهيم</t>
  </si>
  <si>
    <t>دلع أحمد</t>
  </si>
  <si>
    <t>معن</t>
  </si>
  <si>
    <t>رزان خليل</t>
  </si>
  <si>
    <t>رغد فقير</t>
  </si>
  <si>
    <t>رقيه كنيار</t>
  </si>
  <si>
    <t>نضال</t>
  </si>
  <si>
    <t>رند عبدالله</t>
  </si>
  <si>
    <t>رهف عنوش</t>
  </si>
  <si>
    <t>روان عمران</t>
  </si>
  <si>
    <t>سيزار</t>
  </si>
  <si>
    <t>قا-7-محدثة</t>
  </si>
  <si>
    <t xml:space="preserve">روزه حمدان </t>
  </si>
  <si>
    <t>باسم</t>
  </si>
  <si>
    <t>ريم رستم</t>
  </si>
  <si>
    <t>سهيل</t>
  </si>
  <si>
    <t>زينه ديب</t>
  </si>
  <si>
    <t>ساندرا غميض</t>
  </si>
  <si>
    <t>حسام</t>
  </si>
  <si>
    <t>سلافه مقصود</t>
  </si>
  <si>
    <t>سيدرا الديوب</t>
  </si>
  <si>
    <t>نورس</t>
  </si>
  <si>
    <t>سيدرا ربيع</t>
  </si>
  <si>
    <t>ايمن</t>
  </si>
  <si>
    <t>سيدرا شاهين</t>
  </si>
  <si>
    <t>وفيق</t>
  </si>
  <si>
    <t>سيدرا ناصر</t>
  </si>
  <si>
    <t>سامي</t>
  </si>
  <si>
    <t>شام حمادة</t>
  </si>
  <si>
    <t>غازي</t>
  </si>
  <si>
    <t>صبا خضور</t>
  </si>
  <si>
    <t>سليم</t>
  </si>
  <si>
    <t>علا ابو الخير</t>
  </si>
  <si>
    <t>بشار</t>
  </si>
  <si>
    <t xml:space="preserve">علا محرز </t>
  </si>
  <si>
    <t>علي الحمدان</t>
  </si>
  <si>
    <t>حسان</t>
  </si>
  <si>
    <t>غنوه حبيب</t>
  </si>
  <si>
    <t>فرح الشلال</t>
  </si>
  <si>
    <t>فرح غريب</t>
  </si>
  <si>
    <t xml:space="preserve">علي </t>
  </si>
  <si>
    <t>كنان ابو حمزة</t>
  </si>
  <si>
    <t>رفعت</t>
  </si>
  <si>
    <t>قا-8-محدثة</t>
  </si>
  <si>
    <t>لودي ديب</t>
  </si>
  <si>
    <t xml:space="preserve">لورا العثمان </t>
  </si>
  <si>
    <t>موسى</t>
  </si>
  <si>
    <t>مايا حسين</t>
  </si>
  <si>
    <t>رابح</t>
  </si>
  <si>
    <t>مايا عمران</t>
  </si>
  <si>
    <t>نبيه</t>
  </si>
  <si>
    <t>مايا محمد</t>
  </si>
  <si>
    <t>ملاك الناصر</t>
  </si>
  <si>
    <t>شريف</t>
  </si>
  <si>
    <t>نبال حسن</t>
  </si>
  <si>
    <t>علاء الدين</t>
  </si>
  <si>
    <t>نتالي زغبور</t>
  </si>
  <si>
    <t>اسامة</t>
  </si>
  <si>
    <t>ندى علي (أوائل معاهد)</t>
  </si>
  <si>
    <t>نوال طنوس</t>
  </si>
  <si>
    <t>اسبر</t>
  </si>
  <si>
    <t>يارا محمد</t>
  </si>
  <si>
    <t xml:space="preserve">ياسمين الابراهيم </t>
  </si>
  <si>
    <t>رمضان</t>
  </si>
  <si>
    <t>يافا السامح</t>
  </si>
  <si>
    <t>مراد</t>
  </si>
  <si>
    <t>يمامه القناطري</t>
  </si>
  <si>
    <t>مصطفى</t>
  </si>
  <si>
    <t xml:space="preserve">جويل هزيم </t>
  </si>
  <si>
    <t>ماجد</t>
  </si>
  <si>
    <t>قا-9-محدثة</t>
  </si>
  <si>
    <t>حنين أحمد</t>
  </si>
  <si>
    <t>رغد الحمود</t>
  </si>
  <si>
    <t>رغد علي</t>
  </si>
  <si>
    <t>ميسر</t>
  </si>
  <si>
    <t>زينب عابدة</t>
  </si>
  <si>
    <t>عادل</t>
  </si>
  <si>
    <t>اية محمود</t>
  </si>
  <si>
    <t>عماد الدين</t>
  </si>
  <si>
    <t>رند الفرا</t>
  </si>
  <si>
    <t>محمد توفيق</t>
  </si>
  <si>
    <t>ساره الحسن</t>
  </si>
  <si>
    <t>سلاف محمود</t>
  </si>
  <si>
    <t>شهد العبود</t>
  </si>
  <si>
    <t>عبد اللطيف</t>
  </si>
  <si>
    <t>علي ربعوني</t>
  </si>
  <si>
    <t>صلاح</t>
  </si>
  <si>
    <t>فارس رحال</t>
  </si>
  <si>
    <t>نزار</t>
  </si>
  <si>
    <t>كندا سليمان</t>
  </si>
  <si>
    <t>يحيى</t>
  </si>
  <si>
    <t xml:space="preserve">مرح العرنوس </t>
  </si>
  <si>
    <t>ميريم المودي</t>
  </si>
  <si>
    <t>نغم الابراهيم</t>
  </si>
  <si>
    <t xml:space="preserve">منذر </t>
  </si>
  <si>
    <t>قا-10-محدثة</t>
  </si>
  <si>
    <t>يارا الكردي</t>
  </si>
  <si>
    <t>كمال</t>
  </si>
  <si>
    <t>خولة الشاطر</t>
  </si>
  <si>
    <t>ديانا تيم</t>
  </si>
  <si>
    <t>رغد العلي</t>
  </si>
  <si>
    <t>نبيل</t>
  </si>
  <si>
    <t>ليما حسن</t>
  </si>
  <si>
    <t>حافظ</t>
  </si>
  <si>
    <t>لين احمد</t>
  </si>
  <si>
    <t xml:space="preserve">مرح النقري </t>
  </si>
  <si>
    <t>يارا حسن</t>
  </si>
  <si>
    <t>ايهم</t>
  </si>
  <si>
    <t>رزان الرضوان</t>
  </si>
  <si>
    <t>لجين المحمود</t>
  </si>
  <si>
    <t>يونس الجمال</t>
  </si>
  <si>
    <t>العذراء الأحمد الشواخ</t>
  </si>
  <si>
    <t>سما فرهود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</si>
</sst>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0" fontId="2" fillId="0" borderId="3" xfId="0" applyFont="1" applyBorder="1" applyAlignment="1" applyProtection="1">
      <alignment horizontal="right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4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shrinkToFit="1" readingOrder="2"/>
      <protection locked="0" hidden="1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shrinkToFit="1" readingOrder="2"/>
      <protection locked="0" hidden="1"/>
    </xf>
    <xf numFmtId="0" fontId="5" fillId="0" borderId="4" xfId="0" applyFont="1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9"/>
  <sheetViews>
    <sheetView rightToLeft="1" tabSelected="1" view="pageBreakPreview" zoomScaleSheetLayoutView="100" workbookViewId="0">
      <selection activeCell="A135" sqref="A135:XFD135"/>
    </sheetView>
  </sheetViews>
  <sheetFormatPr defaultRowHeight="14.25"/>
  <cols>
    <col min="3" max="3" width="11.25" customWidth="1"/>
    <col min="5" max="5" width="14.7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7" t="s">
        <v>8</v>
      </c>
      <c r="E6" s="8" t="s">
        <v>9</v>
      </c>
      <c r="F6" s="9" t="s">
        <v>10</v>
      </c>
      <c r="G6" s="8" t="s">
        <v>11</v>
      </c>
      <c r="H6" s="7" t="s">
        <v>12</v>
      </c>
    </row>
    <row r="7" spans="1:8" ht="18.75">
      <c r="A7" s="10">
        <v>1</v>
      </c>
      <c r="B7" s="11">
        <v>22495</v>
      </c>
      <c r="C7" s="12" t="s">
        <v>13</v>
      </c>
      <c r="D7" s="13" t="s">
        <v>14</v>
      </c>
      <c r="E7" s="14" t="s">
        <v>15</v>
      </c>
      <c r="F7" s="14"/>
      <c r="G7" s="15"/>
      <c r="H7" s="15"/>
    </row>
    <row r="8" spans="1:8" ht="18.75">
      <c r="A8" s="10">
        <v>2</v>
      </c>
      <c r="B8" s="11">
        <v>22250</v>
      </c>
      <c r="C8" s="12" t="s">
        <v>16</v>
      </c>
      <c r="D8" s="13" t="s">
        <v>17</v>
      </c>
      <c r="E8" s="14" t="s">
        <v>15</v>
      </c>
      <c r="F8" s="14"/>
      <c r="G8" s="15"/>
      <c r="H8" s="15"/>
    </row>
    <row r="9" spans="1:8" ht="18.75">
      <c r="A9" s="10">
        <v>3</v>
      </c>
      <c r="B9" s="11">
        <v>22508</v>
      </c>
      <c r="C9" s="12" t="s">
        <v>18</v>
      </c>
      <c r="D9" s="13" t="s">
        <v>19</v>
      </c>
      <c r="E9" s="14" t="s">
        <v>15</v>
      </c>
      <c r="F9" s="14"/>
      <c r="G9" s="15"/>
      <c r="H9" s="15"/>
    </row>
    <row r="10" spans="1:8" ht="18.75">
      <c r="A10" s="10">
        <v>4</v>
      </c>
      <c r="B10" s="11">
        <v>22579</v>
      </c>
      <c r="C10" s="12" t="s">
        <v>20</v>
      </c>
      <c r="D10" s="13" t="s">
        <v>21</v>
      </c>
      <c r="E10" s="14" t="s">
        <v>15</v>
      </c>
      <c r="F10" s="14"/>
      <c r="G10" s="15"/>
      <c r="H10" s="15"/>
    </row>
    <row r="11" spans="1:8" ht="18.75">
      <c r="A11" s="10">
        <v>5</v>
      </c>
      <c r="B11" s="11">
        <v>22244</v>
      </c>
      <c r="C11" s="12" t="s">
        <v>22</v>
      </c>
      <c r="D11" s="13" t="s">
        <v>23</v>
      </c>
      <c r="E11" s="14" t="s">
        <v>15</v>
      </c>
      <c r="F11" s="14"/>
      <c r="G11" s="15"/>
      <c r="H11" s="15"/>
    </row>
    <row r="12" spans="1:8" ht="18.75">
      <c r="A12" s="10">
        <v>6</v>
      </c>
      <c r="B12" s="11">
        <v>22249</v>
      </c>
      <c r="C12" s="12" t="s">
        <v>24</v>
      </c>
      <c r="D12" s="13" t="s">
        <v>25</v>
      </c>
      <c r="E12" s="14" t="s">
        <v>15</v>
      </c>
      <c r="F12" s="14"/>
      <c r="G12" s="15"/>
      <c r="H12" s="15"/>
    </row>
    <row r="13" spans="1:8" ht="18.75">
      <c r="A13" s="10">
        <v>7</v>
      </c>
      <c r="B13" s="11">
        <v>571</v>
      </c>
      <c r="C13" s="12" t="s">
        <v>26</v>
      </c>
      <c r="D13" s="13" t="s">
        <v>27</v>
      </c>
      <c r="E13" s="14" t="s">
        <v>15</v>
      </c>
      <c r="F13" s="14"/>
      <c r="G13" s="15"/>
      <c r="H13" s="15"/>
    </row>
    <row r="14" spans="1:8" ht="18.75">
      <c r="A14" s="10">
        <v>8</v>
      </c>
      <c r="B14" s="11">
        <v>576</v>
      </c>
      <c r="C14" s="12" t="s">
        <v>28</v>
      </c>
      <c r="D14" s="13" t="s">
        <v>29</v>
      </c>
      <c r="E14" s="14" t="s">
        <v>15</v>
      </c>
      <c r="F14" s="14"/>
      <c r="G14" s="15"/>
      <c r="H14" s="15"/>
    </row>
    <row r="15" spans="1:8" ht="18.75">
      <c r="A15" s="10">
        <v>9</v>
      </c>
      <c r="B15" s="11">
        <v>21661</v>
      </c>
      <c r="C15" s="12" t="s">
        <v>30</v>
      </c>
      <c r="D15" s="13" t="s">
        <v>31</v>
      </c>
      <c r="E15" s="14" t="s">
        <v>15</v>
      </c>
      <c r="F15" s="14"/>
      <c r="G15" s="15"/>
      <c r="H15" s="15"/>
    </row>
    <row r="16" spans="1:8" ht="18.75">
      <c r="A16" s="10">
        <v>10</v>
      </c>
      <c r="B16" s="11">
        <v>22253</v>
      </c>
      <c r="C16" s="12" t="s">
        <v>32</v>
      </c>
      <c r="D16" s="13" t="s">
        <v>33</v>
      </c>
      <c r="E16" s="14" t="s">
        <v>15</v>
      </c>
      <c r="F16" s="14"/>
      <c r="G16" s="15"/>
      <c r="H16" s="15"/>
    </row>
    <row r="17" spans="1:8" ht="18.75">
      <c r="A17" s="10">
        <v>11</v>
      </c>
      <c r="B17" s="11">
        <v>498</v>
      </c>
      <c r="C17" s="12" t="s">
        <v>34</v>
      </c>
      <c r="D17" s="13" t="s">
        <v>35</v>
      </c>
      <c r="E17" s="14" t="s">
        <v>15</v>
      </c>
      <c r="F17" s="14"/>
      <c r="G17" s="15"/>
      <c r="H17" s="15"/>
    </row>
    <row r="18" spans="1:8" ht="18.75">
      <c r="A18" s="10">
        <v>12</v>
      </c>
      <c r="B18" s="11">
        <v>22499</v>
      </c>
      <c r="C18" s="12" t="s">
        <v>36</v>
      </c>
      <c r="D18" s="13" t="s">
        <v>37</v>
      </c>
      <c r="E18" s="14" t="s">
        <v>15</v>
      </c>
      <c r="F18" s="14"/>
      <c r="G18" s="15"/>
      <c r="H18" s="15"/>
    </row>
    <row r="19" spans="1:8" ht="18.75">
      <c r="A19" s="10">
        <v>13</v>
      </c>
      <c r="B19" s="11">
        <v>544</v>
      </c>
      <c r="C19" s="12" t="s">
        <v>38</v>
      </c>
      <c r="D19" s="13" t="s">
        <v>39</v>
      </c>
      <c r="E19" s="14" t="s">
        <v>15</v>
      </c>
      <c r="F19" s="14"/>
      <c r="G19" s="15"/>
      <c r="H19" s="15"/>
    </row>
    <row r="20" spans="1:8" ht="18.75">
      <c r="A20" s="10">
        <v>14</v>
      </c>
      <c r="B20" s="11">
        <v>22544</v>
      </c>
      <c r="C20" s="12" t="s">
        <v>40</v>
      </c>
      <c r="D20" s="13" t="s">
        <v>41</v>
      </c>
      <c r="E20" s="14" t="s">
        <v>15</v>
      </c>
      <c r="F20" s="14"/>
      <c r="G20" s="15"/>
      <c r="H20" s="15"/>
    </row>
    <row r="21" spans="1:8" ht="18.75">
      <c r="A21" s="10">
        <v>15</v>
      </c>
      <c r="B21" s="11">
        <v>22537</v>
      </c>
      <c r="C21" s="12" t="s">
        <v>42</v>
      </c>
      <c r="D21" s="13" t="s">
        <v>43</v>
      </c>
      <c r="E21" s="14" t="s">
        <v>15</v>
      </c>
      <c r="F21" s="14"/>
      <c r="G21" s="15"/>
      <c r="H21" s="15"/>
    </row>
    <row r="22" spans="1:8" ht="18.75">
      <c r="A22" s="10">
        <v>16</v>
      </c>
      <c r="B22" s="11">
        <v>554</v>
      </c>
      <c r="C22" s="12" t="s">
        <v>44</v>
      </c>
      <c r="D22" s="13" t="s">
        <v>45</v>
      </c>
      <c r="E22" s="14" t="s">
        <v>15</v>
      </c>
      <c r="F22" s="14"/>
      <c r="G22" s="15"/>
      <c r="H22" s="15"/>
    </row>
    <row r="23" spans="1:8" ht="18.75">
      <c r="A23" s="10">
        <v>17</v>
      </c>
      <c r="B23" s="11">
        <v>21631</v>
      </c>
      <c r="C23" s="12" t="s">
        <v>46</v>
      </c>
      <c r="D23" s="13" t="s">
        <v>47</v>
      </c>
      <c r="E23" s="14" t="s">
        <v>15</v>
      </c>
      <c r="F23" s="14"/>
      <c r="G23" s="15"/>
      <c r="H23" s="15"/>
    </row>
    <row r="24" spans="1:8" ht="18.75">
      <c r="A24" s="10">
        <v>18</v>
      </c>
      <c r="B24" s="11">
        <v>22489</v>
      </c>
      <c r="C24" s="12" t="s">
        <v>48</v>
      </c>
      <c r="D24" s="13" t="s">
        <v>21</v>
      </c>
      <c r="E24" s="14" t="s">
        <v>15</v>
      </c>
      <c r="F24" s="14"/>
      <c r="G24" s="15"/>
      <c r="H24" s="15"/>
    </row>
    <row r="25" spans="1:8" ht="18.75">
      <c r="A25" s="10">
        <v>19</v>
      </c>
      <c r="B25" s="11">
        <v>22260</v>
      </c>
      <c r="C25" s="12" t="s">
        <v>49</v>
      </c>
      <c r="D25" s="13" t="s">
        <v>50</v>
      </c>
      <c r="E25" s="14" t="s">
        <v>15</v>
      </c>
      <c r="F25" s="14"/>
      <c r="G25" s="15"/>
      <c r="H25" s="15"/>
    </row>
    <row r="26" spans="1:8" ht="18.75">
      <c r="A26" s="10">
        <v>20</v>
      </c>
      <c r="B26" s="11">
        <v>22583</v>
      </c>
      <c r="C26" s="12" t="s">
        <v>51</v>
      </c>
      <c r="D26" s="13" t="s">
        <v>52</v>
      </c>
      <c r="E26" s="14" t="s">
        <v>15</v>
      </c>
      <c r="F26" s="14"/>
      <c r="G26" s="15"/>
      <c r="H26" s="16"/>
    </row>
    <row r="27" spans="1:8" ht="18.75">
      <c r="A27" s="10">
        <v>1</v>
      </c>
      <c r="B27" s="11">
        <v>22504</v>
      </c>
      <c r="C27" s="12" t="s">
        <v>53</v>
      </c>
      <c r="D27" s="13" t="s">
        <v>54</v>
      </c>
      <c r="E27" s="14" t="s">
        <v>55</v>
      </c>
      <c r="F27" s="14"/>
      <c r="G27" s="15"/>
      <c r="H27" s="15"/>
    </row>
    <row r="28" spans="1:8" ht="18.75">
      <c r="A28" s="10">
        <v>2</v>
      </c>
      <c r="B28" s="11">
        <v>574</v>
      </c>
      <c r="C28" s="12" t="s">
        <v>56</v>
      </c>
      <c r="D28" s="13" t="s">
        <v>57</v>
      </c>
      <c r="E28" s="14" t="s">
        <v>55</v>
      </c>
      <c r="F28" s="14"/>
      <c r="G28" s="15"/>
      <c r="H28" s="15"/>
    </row>
    <row r="29" spans="1:8" ht="18.75">
      <c r="A29" s="10">
        <v>3</v>
      </c>
      <c r="B29" s="11">
        <v>22482</v>
      </c>
      <c r="C29" s="12" t="s">
        <v>58</v>
      </c>
      <c r="D29" s="13" t="s">
        <v>59</v>
      </c>
      <c r="E29" s="14" t="s">
        <v>55</v>
      </c>
      <c r="F29" s="14"/>
      <c r="G29" s="15"/>
      <c r="H29" s="15"/>
    </row>
    <row r="30" spans="1:8" ht="18.75">
      <c r="A30" s="10">
        <v>4</v>
      </c>
      <c r="B30" s="11">
        <v>22586</v>
      </c>
      <c r="C30" s="12" t="s">
        <v>60</v>
      </c>
      <c r="D30" s="13" t="s">
        <v>61</v>
      </c>
      <c r="E30" s="14" t="s">
        <v>55</v>
      </c>
      <c r="F30" s="14"/>
      <c r="G30" s="15"/>
      <c r="H30" s="15"/>
    </row>
    <row r="31" spans="1:8" ht="18.75">
      <c r="A31" s="10">
        <v>5</v>
      </c>
      <c r="B31" s="11">
        <v>22243</v>
      </c>
      <c r="C31" s="12" t="s">
        <v>62</v>
      </c>
      <c r="D31" s="13" t="s">
        <v>63</v>
      </c>
      <c r="E31" s="14" t="s">
        <v>55</v>
      </c>
      <c r="F31" s="14"/>
      <c r="G31" s="15"/>
      <c r="H31" s="15"/>
    </row>
    <row r="32" spans="1:8" ht="18.75">
      <c r="A32" s="10">
        <v>6</v>
      </c>
      <c r="B32" s="11">
        <v>22570</v>
      </c>
      <c r="C32" s="12" t="s">
        <v>64</v>
      </c>
      <c r="D32" s="13" t="s">
        <v>63</v>
      </c>
      <c r="E32" s="14" t="s">
        <v>55</v>
      </c>
      <c r="F32" s="14"/>
      <c r="G32" s="15"/>
      <c r="H32" s="15"/>
    </row>
    <row r="33" spans="1:8" ht="18.75">
      <c r="A33" s="10">
        <v>7</v>
      </c>
      <c r="B33" s="11">
        <v>542</v>
      </c>
      <c r="C33" s="12" t="s">
        <v>65</v>
      </c>
      <c r="D33" s="13" t="s">
        <v>23</v>
      </c>
      <c r="E33" s="14" t="s">
        <v>55</v>
      </c>
      <c r="F33" s="14"/>
      <c r="G33" s="15"/>
      <c r="H33" s="15"/>
    </row>
    <row r="34" spans="1:8" ht="18.75">
      <c r="A34" s="10">
        <v>8</v>
      </c>
      <c r="B34" s="11">
        <v>22536</v>
      </c>
      <c r="C34" s="12" t="s">
        <v>66</v>
      </c>
      <c r="D34" s="13" t="s">
        <v>19</v>
      </c>
      <c r="E34" s="14" t="s">
        <v>55</v>
      </c>
      <c r="F34" s="14"/>
      <c r="G34" s="15"/>
      <c r="H34" s="15"/>
    </row>
    <row r="35" spans="1:8" ht="18.75">
      <c r="A35" s="10">
        <v>9</v>
      </c>
      <c r="B35" s="11">
        <v>22511</v>
      </c>
      <c r="C35" s="12" t="s">
        <v>67</v>
      </c>
      <c r="D35" s="13" t="s">
        <v>68</v>
      </c>
      <c r="E35" s="14" t="s">
        <v>55</v>
      </c>
      <c r="F35" s="14"/>
      <c r="G35" s="15"/>
      <c r="H35" s="15"/>
    </row>
    <row r="36" spans="1:8" ht="18.75">
      <c r="A36" s="10">
        <v>10</v>
      </c>
      <c r="B36" s="11">
        <v>22531</v>
      </c>
      <c r="C36" s="12" t="s">
        <v>69</v>
      </c>
      <c r="D36" s="13" t="s">
        <v>70</v>
      </c>
      <c r="E36" s="14" t="s">
        <v>55</v>
      </c>
      <c r="F36" s="14"/>
      <c r="G36" s="15"/>
      <c r="H36" s="15"/>
    </row>
    <row r="37" spans="1:8" ht="18.75">
      <c r="A37" s="10">
        <v>11</v>
      </c>
      <c r="B37" s="11">
        <v>22528</v>
      </c>
      <c r="C37" s="12" t="s">
        <v>71</v>
      </c>
      <c r="D37" s="13" t="s">
        <v>72</v>
      </c>
      <c r="E37" s="14" t="s">
        <v>55</v>
      </c>
      <c r="F37" s="14"/>
      <c r="G37" s="15"/>
      <c r="H37" s="15"/>
    </row>
    <row r="38" spans="1:8" ht="18.75">
      <c r="A38" s="10">
        <v>12</v>
      </c>
      <c r="B38" s="11">
        <v>22490</v>
      </c>
      <c r="C38" s="12" t="s">
        <v>73</v>
      </c>
      <c r="D38" s="13" t="s">
        <v>74</v>
      </c>
      <c r="E38" s="14" t="s">
        <v>55</v>
      </c>
      <c r="F38" s="14"/>
      <c r="G38" s="15"/>
      <c r="H38" s="15"/>
    </row>
    <row r="39" spans="1:8" ht="18.75">
      <c r="A39" s="10">
        <v>13</v>
      </c>
      <c r="B39" s="11">
        <v>547</v>
      </c>
      <c r="C39" s="12" t="s">
        <v>75</v>
      </c>
      <c r="D39" s="13" t="s">
        <v>76</v>
      </c>
      <c r="E39" s="14" t="s">
        <v>55</v>
      </c>
      <c r="F39" s="14"/>
      <c r="G39" s="15"/>
      <c r="H39" s="15"/>
    </row>
    <row r="40" spans="1:8" ht="18.75">
      <c r="A40" s="10">
        <v>14</v>
      </c>
      <c r="B40" s="11">
        <v>22510</v>
      </c>
      <c r="C40" s="12" t="s">
        <v>77</v>
      </c>
      <c r="D40" s="13" t="s">
        <v>78</v>
      </c>
      <c r="E40" s="14" t="s">
        <v>55</v>
      </c>
      <c r="F40" s="14"/>
      <c r="G40" s="15"/>
      <c r="H40" s="15"/>
    </row>
    <row r="41" spans="1:8" ht="18.75">
      <c r="A41" s="10">
        <v>15</v>
      </c>
      <c r="B41" s="11">
        <v>22962</v>
      </c>
      <c r="C41" s="12" t="s">
        <v>79</v>
      </c>
      <c r="D41" s="13" t="s">
        <v>80</v>
      </c>
      <c r="E41" s="14" t="s">
        <v>55</v>
      </c>
      <c r="F41" s="14"/>
      <c r="G41" s="15"/>
      <c r="H41" s="15"/>
    </row>
    <row r="42" spans="1:8" ht="18.75">
      <c r="A42" s="10">
        <v>16</v>
      </c>
      <c r="B42" s="11">
        <v>22525</v>
      </c>
      <c r="C42" s="12" t="s">
        <v>81</v>
      </c>
      <c r="D42" s="13" t="s">
        <v>82</v>
      </c>
      <c r="E42" s="14" t="s">
        <v>55</v>
      </c>
      <c r="F42" s="14"/>
      <c r="G42" s="15"/>
      <c r="H42" s="15"/>
    </row>
    <row r="43" spans="1:8" ht="18.75">
      <c r="A43" s="10">
        <v>17</v>
      </c>
      <c r="B43" s="11">
        <v>22485</v>
      </c>
      <c r="C43" s="12" t="s">
        <v>83</v>
      </c>
      <c r="D43" s="13" t="s">
        <v>59</v>
      </c>
      <c r="E43" s="14" t="s">
        <v>55</v>
      </c>
      <c r="F43" s="14"/>
      <c r="G43" s="15"/>
      <c r="H43" s="15"/>
    </row>
    <row r="44" spans="1:8" ht="18.75">
      <c r="A44" s="10">
        <v>18</v>
      </c>
      <c r="B44" s="11">
        <v>22269</v>
      </c>
      <c r="C44" s="12" t="s">
        <v>84</v>
      </c>
      <c r="D44" s="13" t="s">
        <v>74</v>
      </c>
      <c r="E44" s="14" t="s">
        <v>55</v>
      </c>
      <c r="F44" s="14"/>
      <c r="G44" s="15"/>
      <c r="H44" s="15"/>
    </row>
    <row r="45" spans="1:8" ht="18.75">
      <c r="A45" s="10">
        <v>19</v>
      </c>
      <c r="B45" s="11">
        <v>22533</v>
      </c>
      <c r="C45" s="12" t="s">
        <v>85</v>
      </c>
      <c r="D45" s="13" t="s">
        <v>86</v>
      </c>
      <c r="E45" s="14" t="s">
        <v>55</v>
      </c>
      <c r="F45" s="14"/>
      <c r="G45" s="15"/>
      <c r="H45" s="15"/>
    </row>
    <row r="46" spans="1:8" ht="18.75">
      <c r="A46" s="10">
        <v>20</v>
      </c>
      <c r="B46" s="11">
        <v>22488</v>
      </c>
      <c r="C46" s="12" t="s">
        <v>87</v>
      </c>
      <c r="D46" s="13" t="s">
        <v>88</v>
      </c>
      <c r="E46" s="14" t="s">
        <v>55</v>
      </c>
      <c r="F46" s="14"/>
      <c r="G46" s="15"/>
      <c r="H46" s="15"/>
    </row>
    <row r="47" spans="1:8" ht="18.75">
      <c r="A47" s="10">
        <v>1</v>
      </c>
      <c r="B47" s="11">
        <v>562</v>
      </c>
      <c r="C47" s="12" t="s">
        <v>89</v>
      </c>
      <c r="D47" s="13" t="s">
        <v>90</v>
      </c>
      <c r="E47" s="14" t="s">
        <v>91</v>
      </c>
      <c r="F47" s="14"/>
      <c r="G47" s="15"/>
      <c r="H47" s="15"/>
    </row>
    <row r="48" spans="1:8" ht="18.75">
      <c r="A48" s="10">
        <v>2</v>
      </c>
      <c r="B48" s="11">
        <v>22476</v>
      </c>
      <c r="C48" s="12" t="s">
        <v>92</v>
      </c>
      <c r="D48" s="13" t="s">
        <v>93</v>
      </c>
      <c r="E48" s="14" t="s">
        <v>91</v>
      </c>
      <c r="F48" s="14"/>
      <c r="G48" s="15"/>
      <c r="H48" s="15"/>
    </row>
    <row r="49" spans="1:8" ht="18.75">
      <c r="A49" s="10">
        <v>3</v>
      </c>
      <c r="B49" s="11">
        <v>22492</v>
      </c>
      <c r="C49" s="12" t="s">
        <v>94</v>
      </c>
      <c r="D49" s="13" t="s">
        <v>59</v>
      </c>
      <c r="E49" s="14" t="s">
        <v>91</v>
      </c>
      <c r="F49" s="14"/>
      <c r="G49" s="15"/>
      <c r="H49" s="15"/>
    </row>
    <row r="50" spans="1:8" ht="18.75">
      <c r="A50" s="10">
        <v>4</v>
      </c>
      <c r="B50" s="11">
        <v>22954</v>
      </c>
      <c r="C50" s="12" t="s">
        <v>95</v>
      </c>
      <c r="D50" s="13" t="s">
        <v>59</v>
      </c>
      <c r="E50" s="14" t="s">
        <v>91</v>
      </c>
      <c r="F50" s="14"/>
      <c r="G50" s="15"/>
      <c r="H50" s="15"/>
    </row>
    <row r="51" spans="1:8" ht="18.75">
      <c r="A51" s="10">
        <v>5</v>
      </c>
      <c r="B51" s="11">
        <v>22526</v>
      </c>
      <c r="C51" s="12" t="s">
        <v>96</v>
      </c>
      <c r="D51" s="13" t="s">
        <v>82</v>
      </c>
      <c r="E51" s="14" t="s">
        <v>91</v>
      </c>
      <c r="F51" s="14"/>
      <c r="G51" s="15"/>
      <c r="H51" s="15"/>
    </row>
    <row r="52" spans="1:8" ht="18.75">
      <c r="A52" s="10">
        <v>6</v>
      </c>
      <c r="B52" s="11">
        <v>22538</v>
      </c>
      <c r="C52" s="12" t="s">
        <v>97</v>
      </c>
      <c r="D52" s="13" t="s">
        <v>98</v>
      </c>
      <c r="E52" s="14" t="s">
        <v>91</v>
      </c>
      <c r="F52" s="14"/>
      <c r="G52" s="15"/>
      <c r="H52" s="15"/>
    </row>
    <row r="53" spans="1:8" ht="18.75">
      <c r="A53" s="10">
        <v>7</v>
      </c>
      <c r="B53" s="11">
        <v>22519</v>
      </c>
      <c r="C53" s="12" t="s">
        <v>99</v>
      </c>
      <c r="D53" s="13" t="s">
        <v>74</v>
      </c>
      <c r="E53" s="14" t="s">
        <v>91</v>
      </c>
      <c r="F53" s="14"/>
      <c r="G53" s="15"/>
      <c r="H53" s="15"/>
    </row>
    <row r="54" spans="1:8" ht="18.75">
      <c r="A54" s="10">
        <v>8</v>
      </c>
      <c r="B54" s="11">
        <v>21635</v>
      </c>
      <c r="C54" s="12" t="s">
        <v>100</v>
      </c>
      <c r="D54" s="13" t="s">
        <v>93</v>
      </c>
      <c r="E54" s="14" t="s">
        <v>91</v>
      </c>
      <c r="F54" s="14"/>
      <c r="G54" s="15"/>
      <c r="H54" s="15"/>
    </row>
    <row r="55" spans="1:8" ht="18.75">
      <c r="A55" s="10">
        <v>9</v>
      </c>
      <c r="B55" s="11">
        <v>558</v>
      </c>
      <c r="C55" s="12" t="s">
        <v>101</v>
      </c>
      <c r="D55" s="13" t="s">
        <v>74</v>
      </c>
      <c r="E55" s="14" t="s">
        <v>91</v>
      </c>
      <c r="F55" s="14"/>
      <c r="G55" s="15"/>
      <c r="H55" s="15"/>
    </row>
    <row r="56" spans="1:8" ht="18.75">
      <c r="A56" s="10">
        <v>10</v>
      </c>
      <c r="B56" s="11">
        <v>22532</v>
      </c>
      <c r="C56" s="12" t="s">
        <v>102</v>
      </c>
      <c r="D56" s="13" t="s">
        <v>103</v>
      </c>
      <c r="E56" s="14" t="s">
        <v>91</v>
      </c>
      <c r="F56" s="14"/>
      <c r="G56" s="15"/>
      <c r="H56" s="15"/>
    </row>
    <row r="57" spans="1:8" ht="18.75">
      <c r="A57" s="10">
        <v>11</v>
      </c>
      <c r="B57" s="11">
        <v>22514</v>
      </c>
      <c r="C57" s="12" t="s">
        <v>104</v>
      </c>
      <c r="D57" s="13" t="s">
        <v>61</v>
      </c>
      <c r="E57" s="14" t="s">
        <v>91</v>
      </c>
      <c r="F57" s="14"/>
      <c r="G57" s="15"/>
      <c r="H57" s="15"/>
    </row>
    <row r="58" spans="1:8" ht="18.75">
      <c r="A58" s="10">
        <v>12</v>
      </c>
      <c r="B58" s="11">
        <v>22516</v>
      </c>
      <c r="C58" s="12" t="s">
        <v>105</v>
      </c>
      <c r="D58" s="13" t="s">
        <v>21</v>
      </c>
      <c r="E58" s="14" t="s">
        <v>91</v>
      </c>
      <c r="F58" s="14"/>
      <c r="G58" s="15"/>
      <c r="H58" s="15"/>
    </row>
    <row r="59" spans="1:8" ht="18.75">
      <c r="A59" s="10">
        <v>13</v>
      </c>
      <c r="B59" s="11">
        <v>22480</v>
      </c>
      <c r="C59" s="12" t="s">
        <v>106</v>
      </c>
      <c r="D59" s="13" t="s">
        <v>59</v>
      </c>
      <c r="E59" s="14" t="s">
        <v>91</v>
      </c>
      <c r="F59" s="14"/>
      <c r="G59" s="15"/>
      <c r="H59" s="15"/>
    </row>
    <row r="60" spans="1:8" ht="18.75">
      <c r="A60" s="10">
        <v>14</v>
      </c>
      <c r="B60" s="11">
        <v>22956</v>
      </c>
      <c r="C60" s="12" t="s">
        <v>107</v>
      </c>
      <c r="D60" s="13" t="s">
        <v>82</v>
      </c>
      <c r="E60" s="14" t="s">
        <v>91</v>
      </c>
      <c r="F60" s="14"/>
      <c r="G60" s="15"/>
      <c r="H60" s="15"/>
    </row>
    <row r="61" spans="1:8" ht="18.75">
      <c r="A61" s="10">
        <v>15</v>
      </c>
      <c r="B61" s="11">
        <v>22534</v>
      </c>
      <c r="C61" s="12" t="s">
        <v>108</v>
      </c>
      <c r="D61" s="13" t="s">
        <v>109</v>
      </c>
      <c r="E61" s="14" t="s">
        <v>91</v>
      </c>
      <c r="F61" s="14"/>
      <c r="G61" s="15"/>
      <c r="H61" s="15"/>
    </row>
    <row r="62" spans="1:8" ht="18.75">
      <c r="A62" s="10">
        <v>16</v>
      </c>
      <c r="B62" s="11">
        <v>536</v>
      </c>
      <c r="C62" s="12" t="s">
        <v>110</v>
      </c>
      <c r="D62" s="13" t="s">
        <v>111</v>
      </c>
      <c r="E62" s="14" t="s">
        <v>91</v>
      </c>
      <c r="F62" s="14"/>
      <c r="G62" s="15"/>
      <c r="H62" s="15"/>
    </row>
    <row r="63" spans="1:8" ht="18.75">
      <c r="A63" s="10">
        <v>17</v>
      </c>
      <c r="B63" s="11">
        <v>23651</v>
      </c>
      <c r="C63" s="12" t="s">
        <v>112</v>
      </c>
      <c r="D63" s="13" t="s">
        <v>98</v>
      </c>
      <c r="E63" s="14" t="s">
        <v>91</v>
      </c>
      <c r="F63" s="14"/>
      <c r="G63" s="15"/>
      <c r="H63" s="15"/>
    </row>
    <row r="64" spans="1:8" ht="18.75">
      <c r="A64" s="10">
        <v>18</v>
      </c>
      <c r="B64" s="11">
        <v>23652</v>
      </c>
      <c r="C64" s="12" t="s">
        <v>113</v>
      </c>
      <c r="D64" s="13" t="s">
        <v>114</v>
      </c>
      <c r="E64" s="14" t="s">
        <v>91</v>
      </c>
      <c r="F64" s="14"/>
      <c r="G64" s="15"/>
      <c r="H64" s="15"/>
    </row>
    <row r="65" spans="1:8" ht="18.75">
      <c r="A65" s="10">
        <v>19</v>
      </c>
      <c r="B65" s="11">
        <v>23654</v>
      </c>
      <c r="C65" s="12" t="s">
        <v>115</v>
      </c>
      <c r="D65" s="13" t="s">
        <v>116</v>
      </c>
      <c r="E65" s="14" t="s">
        <v>91</v>
      </c>
      <c r="F65" s="14"/>
      <c r="G65" s="15"/>
      <c r="H65" s="15"/>
    </row>
    <row r="66" spans="1:8" ht="18.75">
      <c r="A66" s="10">
        <v>20</v>
      </c>
      <c r="B66" s="11">
        <v>21444</v>
      </c>
      <c r="C66" s="12" t="s">
        <v>117</v>
      </c>
      <c r="D66" s="13" t="s">
        <v>118</v>
      </c>
      <c r="E66" s="14" t="s">
        <v>91</v>
      </c>
      <c r="F66" s="14"/>
      <c r="G66" s="15"/>
      <c r="H66" s="15"/>
    </row>
    <row r="67" spans="1:8" ht="18.75">
      <c r="A67" s="10">
        <v>1</v>
      </c>
      <c r="B67" s="11">
        <v>19389</v>
      </c>
      <c r="C67" s="12" t="s">
        <v>119</v>
      </c>
      <c r="D67" s="13" t="s">
        <v>86</v>
      </c>
      <c r="E67" s="14" t="s">
        <v>120</v>
      </c>
      <c r="F67" s="14"/>
      <c r="G67" s="15"/>
      <c r="H67" s="15"/>
    </row>
    <row r="68" spans="1:8" ht="18.75">
      <c r="A68" s="10">
        <v>2</v>
      </c>
      <c r="B68" s="11">
        <v>362</v>
      </c>
      <c r="C68" s="12" t="s">
        <v>121</v>
      </c>
      <c r="D68" s="13" t="s">
        <v>122</v>
      </c>
      <c r="E68" s="14" t="s">
        <v>120</v>
      </c>
      <c r="F68" s="14"/>
      <c r="G68" s="15"/>
      <c r="H68" s="15"/>
    </row>
    <row r="69" spans="1:8" ht="18.75">
      <c r="A69" s="10">
        <v>3</v>
      </c>
      <c r="B69" s="11">
        <v>328</v>
      </c>
      <c r="C69" s="12" t="s">
        <v>123</v>
      </c>
      <c r="D69" s="13" t="s">
        <v>59</v>
      </c>
      <c r="E69" s="14" t="s">
        <v>120</v>
      </c>
      <c r="F69" s="14"/>
      <c r="G69" s="15"/>
      <c r="H69" s="15"/>
    </row>
    <row r="70" spans="1:8" ht="18.75">
      <c r="A70" s="10">
        <v>4</v>
      </c>
      <c r="B70" s="11">
        <v>21479</v>
      </c>
      <c r="C70" s="12" t="s">
        <v>124</v>
      </c>
      <c r="D70" s="13" t="s">
        <v>125</v>
      </c>
      <c r="E70" s="14" t="s">
        <v>120</v>
      </c>
      <c r="F70" s="14"/>
      <c r="G70" s="15"/>
      <c r="H70" s="15"/>
    </row>
    <row r="71" spans="1:8" ht="18.75">
      <c r="A71" s="10">
        <v>5</v>
      </c>
      <c r="B71" s="11">
        <v>468</v>
      </c>
      <c r="C71" s="12" t="s">
        <v>126</v>
      </c>
      <c r="D71" s="13" t="s">
        <v>127</v>
      </c>
      <c r="E71" s="14" t="s">
        <v>120</v>
      </c>
      <c r="F71" s="14"/>
      <c r="G71" s="15"/>
      <c r="H71" s="15"/>
    </row>
    <row r="72" spans="1:8" ht="18.75">
      <c r="A72" s="10">
        <v>6</v>
      </c>
      <c r="B72" s="11">
        <v>21534</v>
      </c>
      <c r="C72" s="12" t="s">
        <v>128</v>
      </c>
      <c r="D72" s="13" t="s">
        <v>129</v>
      </c>
      <c r="E72" s="14" t="s">
        <v>120</v>
      </c>
      <c r="F72" s="14"/>
      <c r="G72" s="15"/>
      <c r="H72" s="15"/>
    </row>
    <row r="73" spans="1:8" ht="18.75">
      <c r="A73" s="10">
        <v>7</v>
      </c>
      <c r="B73" s="11">
        <v>340</v>
      </c>
      <c r="C73" s="12" t="s">
        <v>130</v>
      </c>
      <c r="D73" s="13" t="s">
        <v>131</v>
      </c>
      <c r="E73" s="14" t="s">
        <v>120</v>
      </c>
      <c r="F73" s="14"/>
      <c r="G73" s="15"/>
      <c r="H73" s="15"/>
    </row>
    <row r="74" spans="1:8" ht="18.75">
      <c r="A74" s="10">
        <v>8</v>
      </c>
      <c r="B74" s="11">
        <v>21633</v>
      </c>
      <c r="C74" s="12" t="s">
        <v>132</v>
      </c>
      <c r="D74" s="13" t="s">
        <v>133</v>
      </c>
      <c r="E74" s="14" t="s">
        <v>120</v>
      </c>
      <c r="F74" s="14"/>
      <c r="G74" s="15"/>
      <c r="H74" s="15"/>
    </row>
    <row r="75" spans="1:8" ht="18.75">
      <c r="A75" s="10">
        <v>9</v>
      </c>
      <c r="B75" s="11">
        <v>356</v>
      </c>
      <c r="C75" s="12" t="s">
        <v>134</v>
      </c>
      <c r="D75" s="13" t="s">
        <v>135</v>
      </c>
      <c r="E75" s="14" t="s">
        <v>120</v>
      </c>
      <c r="F75" s="14"/>
      <c r="G75" s="15"/>
      <c r="H75" s="15"/>
    </row>
    <row r="76" spans="1:8" ht="18.75">
      <c r="A76" s="10">
        <v>10</v>
      </c>
      <c r="B76" s="11">
        <v>327</v>
      </c>
      <c r="C76" s="12" t="s">
        <v>136</v>
      </c>
      <c r="D76" s="13" t="s">
        <v>137</v>
      </c>
      <c r="E76" s="14" t="s">
        <v>120</v>
      </c>
      <c r="F76" s="14"/>
      <c r="G76" s="17"/>
      <c r="H76" s="17"/>
    </row>
    <row r="77" spans="1:8" ht="18.75">
      <c r="A77" s="10">
        <v>11</v>
      </c>
      <c r="B77" s="11">
        <v>21459</v>
      </c>
      <c r="C77" s="12" t="s">
        <v>138</v>
      </c>
      <c r="D77" s="13" t="s">
        <v>139</v>
      </c>
      <c r="E77" s="14" t="s">
        <v>120</v>
      </c>
      <c r="F77" s="14"/>
      <c r="G77" s="17"/>
      <c r="H77" s="17"/>
    </row>
    <row r="78" spans="1:8" ht="18.75">
      <c r="A78" s="10">
        <v>12</v>
      </c>
      <c r="B78" s="11">
        <v>423</v>
      </c>
      <c r="C78" s="12" t="s">
        <v>140</v>
      </c>
      <c r="D78" s="13" t="s">
        <v>141</v>
      </c>
      <c r="E78" s="14" t="s">
        <v>120</v>
      </c>
      <c r="F78" s="14"/>
      <c r="G78" s="17"/>
      <c r="H78" s="17"/>
    </row>
    <row r="79" spans="1:8" ht="18.75">
      <c r="A79" s="10">
        <v>13</v>
      </c>
      <c r="B79" s="11">
        <v>449</v>
      </c>
      <c r="C79" s="12" t="s">
        <v>142</v>
      </c>
      <c r="D79" s="13" t="s">
        <v>143</v>
      </c>
      <c r="E79" s="14" t="s">
        <v>120</v>
      </c>
      <c r="F79" s="14"/>
      <c r="G79" s="17"/>
      <c r="H79" s="17"/>
    </row>
    <row r="80" spans="1:8" ht="18.75">
      <c r="A80" s="10">
        <v>14</v>
      </c>
      <c r="B80" s="11">
        <v>368</v>
      </c>
      <c r="C80" s="12" t="s">
        <v>144</v>
      </c>
      <c r="D80" s="13" t="s">
        <v>131</v>
      </c>
      <c r="E80" s="14" t="s">
        <v>120</v>
      </c>
      <c r="F80" s="14"/>
      <c r="G80" s="17"/>
      <c r="H80" s="17"/>
    </row>
    <row r="81" spans="1:8" ht="18.75">
      <c r="A81" s="10">
        <v>15</v>
      </c>
      <c r="B81" s="11">
        <v>21469</v>
      </c>
      <c r="C81" s="12" t="s">
        <v>145</v>
      </c>
      <c r="D81" s="13" t="s">
        <v>146</v>
      </c>
      <c r="E81" s="14" t="s">
        <v>120</v>
      </c>
      <c r="F81" s="14"/>
      <c r="G81" s="17"/>
      <c r="H81" s="17"/>
    </row>
    <row r="82" spans="1:8" ht="18.75">
      <c r="A82" s="10">
        <v>16</v>
      </c>
      <c r="B82" s="11">
        <v>21679</v>
      </c>
      <c r="C82" s="12" t="s">
        <v>147</v>
      </c>
      <c r="D82" s="13" t="s">
        <v>74</v>
      </c>
      <c r="E82" s="14" t="s">
        <v>120</v>
      </c>
      <c r="F82" s="14"/>
      <c r="G82" s="17"/>
      <c r="H82" s="17"/>
    </row>
    <row r="83" spans="1:8" ht="18.75">
      <c r="A83" s="10">
        <v>17</v>
      </c>
      <c r="B83" s="11">
        <v>21678</v>
      </c>
      <c r="C83" s="12" t="s">
        <v>148</v>
      </c>
      <c r="D83" s="13" t="s">
        <v>98</v>
      </c>
      <c r="E83" s="14" t="s">
        <v>120</v>
      </c>
      <c r="F83" s="14"/>
      <c r="G83" s="17"/>
      <c r="H83" s="17"/>
    </row>
    <row r="84" spans="1:8" ht="18.75">
      <c r="A84" s="10">
        <v>18</v>
      </c>
      <c r="B84" s="11">
        <v>492</v>
      </c>
      <c r="C84" s="12" t="s">
        <v>149</v>
      </c>
      <c r="D84" s="13" t="s">
        <v>150</v>
      </c>
      <c r="E84" s="14" t="s">
        <v>120</v>
      </c>
      <c r="F84" s="14"/>
      <c r="G84" s="17"/>
      <c r="H84" s="17"/>
    </row>
    <row r="85" spans="1:8" ht="18.75">
      <c r="A85" s="10">
        <v>19</v>
      </c>
      <c r="B85" s="11">
        <v>351</v>
      </c>
      <c r="C85" s="12" t="s">
        <v>151</v>
      </c>
      <c r="D85" s="13" t="s">
        <v>68</v>
      </c>
      <c r="E85" s="14" t="s">
        <v>120</v>
      </c>
      <c r="F85" s="14"/>
      <c r="G85" s="17"/>
      <c r="H85" s="17"/>
    </row>
    <row r="86" spans="1:8" ht="18.75">
      <c r="A86" s="10">
        <v>20</v>
      </c>
      <c r="B86" s="11">
        <v>21535</v>
      </c>
      <c r="C86" s="12" t="s">
        <v>152</v>
      </c>
      <c r="D86" s="13" t="s">
        <v>129</v>
      </c>
      <c r="E86" s="14" t="s">
        <v>120</v>
      </c>
      <c r="F86" s="14"/>
      <c r="G86" s="17"/>
      <c r="H86" s="17"/>
    </row>
    <row r="87" spans="1:8" ht="18.75">
      <c r="A87" s="10">
        <v>1</v>
      </c>
      <c r="B87" s="11">
        <v>284</v>
      </c>
      <c r="C87" s="12" t="s">
        <v>153</v>
      </c>
      <c r="D87" s="13" t="s">
        <v>154</v>
      </c>
      <c r="E87" s="14" t="s">
        <v>155</v>
      </c>
      <c r="F87" s="14"/>
      <c r="G87" s="17"/>
      <c r="H87" s="17"/>
    </row>
    <row r="88" spans="1:8" ht="18.75">
      <c r="A88" s="10">
        <v>2</v>
      </c>
      <c r="B88" s="11">
        <v>21612</v>
      </c>
      <c r="C88" s="12" t="s">
        <v>156</v>
      </c>
      <c r="D88" s="13" t="s">
        <v>157</v>
      </c>
      <c r="E88" s="14" t="s">
        <v>155</v>
      </c>
      <c r="F88" s="14"/>
      <c r="G88" s="17"/>
      <c r="H88" s="17"/>
    </row>
    <row r="89" spans="1:8" ht="18.75">
      <c r="A89" s="10">
        <v>3</v>
      </c>
      <c r="B89" s="11">
        <v>332</v>
      </c>
      <c r="C89" s="12" t="s">
        <v>158</v>
      </c>
      <c r="D89" s="13" t="s">
        <v>159</v>
      </c>
      <c r="E89" s="14" t="s">
        <v>155</v>
      </c>
      <c r="F89" s="14"/>
      <c r="G89" s="17"/>
      <c r="H89" s="17"/>
    </row>
    <row r="90" spans="1:8" ht="18.75">
      <c r="A90" s="10">
        <v>4</v>
      </c>
      <c r="B90" s="11">
        <v>21656</v>
      </c>
      <c r="C90" s="12" t="s">
        <v>160</v>
      </c>
      <c r="D90" s="13" t="s">
        <v>157</v>
      </c>
      <c r="E90" s="14" t="s">
        <v>155</v>
      </c>
      <c r="F90" s="14"/>
      <c r="G90" s="18"/>
      <c r="H90" s="18"/>
    </row>
    <row r="91" spans="1:8" ht="18.75">
      <c r="A91" s="10">
        <v>5</v>
      </c>
      <c r="B91" s="11">
        <v>483</v>
      </c>
      <c r="C91" s="12" t="s">
        <v>161</v>
      </c>
      <c r="D91" s="13" t="s">
        <v>162</v>
      </c>
      <c r="E91" s="14" t="s">
        <v>155</v>
      </c>
      <c r="F91" s="14"/>
      <c r="G91" s="18"/>
      <c r="H91" s="18"/>
    </row>
    <row r="92" spans="1:8" ht="18.75">
      <c r="A92" s="10">
        <v>6</v>
      </c>
      <c r="B92" s="11">
        <v>21607</v>
      </c>
      <c r="C92" s="12" t="s">
        <v>163</v>
      </c>
      <c r="D92" s="13" t="s">
        <v>74</v>
      </c>
      <c r="E92" s="14" t="s">
        <v>155</v>
      </c>
      <c r="F92" s="19"/>
      <c r="G92" s="18"/>
      <c r="H92" s="18"/>
    </row>
    <row r="93" spans="1:8" ht="18.75">
      <c r="A93" s="10">
        <v>7</v>
      </c>
      <c r="B93" s="11">
        <v>21698</v>
      </c>
      <c r="C93" s="12" t="s">
        <v>164</v>
      </c>
      <c r="D93" s="13" t="s">
        <v>165</v>
      </c>
      <c r="E93" s="14" t="s">
        <v>155</v>
      </c>
      <c r="F93" s="19"/>
      <c r="G93" s="18"/>
      <c r="H93" s="18"/>
    </row>
    <row r="94" spans="1:8" ht="18.75">
      <c r="A94" s="10">
        <v>8</v>
      </c>
      <c r="B94" s="11">
        <v>21613</v>
      </c>
      <c r="C94" s="12" t="s">
        <v>166</v>
      </c>
      <c r="D94" s="13" t="s">
        <v>167</v>
      </c>
      <c r="E94" s="14" t="s">
        <v>155</v>
      </c>
      <c r="F94" s="19"/>
      <c r="G94" s="18"/>
      <c r="H94" s="18"/>
    </row>
    <row r="95" spans="1:8" ht="18.75">
      <c r="A95" s="10">
        <v>9</v>
      </c>
      <c r="B95" s="11">
        <v>427</v>
      </c>
      <c r="C95" s="12" t="s">
        <v>168</v>
      </c>
      <c r="D95" s="13" t="s">
        <v>169</v>
      </c>
      <c r="E95" s="14" t="s">
        <v>155</v>
      </c>
      <c r="F95" s="19"/>
      <c r="G95" s="18"/>
      <c r="H95" s="18"/>
    </row>
    <row r="96" spans="1:8" ht="18.75">
      <c r="A96" s="10">
        <v>10</v>
      </c>
      <c r="B96" s="11">
        <v>421</v>
      </c>
      <c r="C96" s="12" t="s">
        <v>170</v>
      </c>
      <c r="D96" s="13" t="s">
        <v>171</v>
      </c>
      <c r="E96" s="14" t="s">
        <v>155</v>
      </c>
      <c r="F96" s="19"/>
      <c r="G96" s="18"/>
      <c r="H96" s="18"/>
    </row>
    <row r="97" spans="1:8" ht="18.75">
      <c r="A97" s="10">
        <v>11</v>
      </c>
      <c r="B97" s="11">
        <v>21457</v>
      </c>
      <c r="C97" s="12" t="s">
        <v>172</v>
      </c>
      <c r="D97" s="13" t="s">
        <v>173</v>
      </c>
      <c r="E97" s="14" t="s">
        <v>155</v>
      </c>
      <c r="F97" s="19"/>
      <c r="G97" s="18"/>
      <c r="H97" s="18"/>
    </row>
    <row r="98" spans="1:8" ht="18.75">
      <c r="A98" s="10">
        <v>12</v>
      </c>
      <c r="B98" s="11">
        <v>21644</v>
      </c>
      <c r="C98" s="12" t="s">
        <v>174</v>
      </c>
      <c r="D98" s="13" t="s">
        <v>175</v>
      </c>
      <c r="E98" s="14" t="s">
        <v>155</v>
      </c>
      <c r="F98" s="19"/>
      <c r="G98" s="18"/>
      <c r="H98" s="18"/>
    </row>
    <row r="99" spans="1:8" ht="18.75">
      <c r="A99" s="10">
        <v>13</v>
      </c>
      <c r="B99" s="11">
        <v>22231</v>
      </c>
      <c r="C99" s="12" t="s">
        <v>176</v>
      </c>
      <c r="D99" s="13" t="s">
        <v>177</v>
      </c>
      <c r="E99" s="14" t="s">
        <v>155</v>
      </c>
      <c r="F99" s="19"/>
      <c r="G99" s="18"/>
      <c r="H99" s="18"/>
    </row>
    <row r="100" spans="1:8" ht="18.75">
      <c r="A100" s="10">
        <v>14</v>
      </c>
      <c r="B100" s="11">
        <v>21753</v>
      </c>
      <c r="C100" s="12" t="s">
        <v>178</v>
      </c>
      <c r="D100" s="13" t="s">
        <v>41</v>
      </c>
      <c r="E100" s="14" t="s">
        <v>155</v>
      </c>
      <c r="F100" s="19"/>
      <c r="G100" s="18"/>
      <c r="H100" s="18"/>
    </row>
    <row r="101" spans="1:8" ht="18.75">
      <c r="A101" s="10">
        <v>15</v>
      </c>
      <c r="B101" s="11">
        <v>21423</v>
      </c>
      <c r="C101" s="12" t="s">
        <v>179</v>
      </c>
      <c r="D101" s="13" t="s">
        <v>180</v>
      </c>
      <c r="E101" s="14" t="s">
        <v>155</v>
      </c>
      <c r="F101" s="19"/>
      <c r="G101" s="18"/>
      <c r="H101" s="18"/>
    </row>
    <row r="102" spans="1:8" ht="18.75">
      <c r="A102" s="10">
        <v>16</v>
      </c>
      <c r="B102" s="11">
        <v>22216</v>
      </c>
      <c r="C102" s="12" t="s">
        <v>181</v>
      </c>
      <c r="D102" s="13" t="s">
        <v>177</v>
      </c>
      <c r="E102" s="14" t="s">
        <v>155</v>
      </c>
      <c r="F102" s="19"/>
      <c r="G102" s="18"/>
      <c r="H102" s="18"/>
    </row>
    <row r="103" spans="1:8" ht="18.75">
      <c r="A103" s="10">
        <v>17</v>
      </c>
      <c r="B103" s="11">
        <v>401</v>
      </c>
      <c r="C103" s="12" t="s">
        <v>182</v>
      </c>
      <c r="D103" s="13" t="s">
        <v>109</v>
      </c>
      <c r="E103" s="14" t="s">
        <v>155</v>
      </c>
      <c r="F103" s="19"/>
      <c r="G103" s="18"/>
      <c r="H103" s="18"/>
    </row>
    <row r="104" spans="1:8" ht="18.75">
      <c r="A104" s="10">
        <v>18</v>
      </c>
      <c r="B104" s="11">
        <v>416</v>
      </c>
      <c r="C104" s="12" t="s">
        <v>183</v>
      </c>
      <c r="D104" s="13" t="s">
        <v>184</v>
      </c>
      <c r="E104" s="14" t="s">
        <v>155</v>
      </c>
      <c r="F104" s="19"/>
      <c r="G104" s="18"/>
      <c r="H104" s="18"/>
    </row>
    <row r="105" spans="1:8" ht="18.75">
      <c r="A105" s="10">
        <v>1</v>
      </c>
      <c r="B105" s="11">
        <v>336</v>
      </c>
      <c r="C105" s="12" t="s">
        <v>185</v>
      </c>
      <c r="D105" s="13" t="s">
        <v>186</v>
      </c>
      <c r="E105" s="14" t="s">
        <v>187</v>
      </c>
      <c r="F105" s="19"/>
      <c r="G105" s="18"/>
      <c r="H105" s="20"/>
    </row>
    <row r="106" spans="1:8" ht="18.75">
      <c r="A106" s="10">
        <v>2</v>
      </c>
      <c r="B106" s="11">
        <v>388</v>
      </c>
      <c r="C106" s="12" t="s">
        <v>188</v>
      </c>
      <c r="D106" s="13" t="s">
        <v>14</v>
      </c>
      <c r="E106" s="14" t="s">
        <v>187</v>
      </c>
      <c r="F106" s="19"/>
      <c r="G106" s="18"/>
      <c r="H106" s="18"/>
    </row>
    <row r="107" spans="1:8" ht="18.75">
      <c r="A107" s="10">
        <v>3</v>
      </c>
      <c r="B107" s="11">
        <v>21450</v>
      </c>
      <c r="C107" s="12" t="s">
        <v>189</v>
      </c>
      <c r="D107" s="13" t="s">
        <v>190</v>
      </c>
      <c r="E107" s="14" t="s">
        <v>187</v>
      </c>
      <c r="F107" s="19"/>
      <c r="G107" s="18"/>
      <c r="H107" s="18"/>
    </row>
    <row r="108" spans="1:8" ht="18.75">
      <c r="A108" s="10">
        <v>4</v>
      </c>
      <c r="B108" s="11">
        <v>403</v>
      </c>
      <c r="C108" s="12" t="s">
        <v>191</v>
      </c>
      <c r="D108" s="13" t="s">
        <v>192</v>
      </c>
      <c r="E108" s="14" t="s">
        <v>187</v>
      </c>
      <c r="F108" s="19"/>
      <c r="G108" s="18"/>
      <c r="H108" s="16"/>
    </row>
    <row r="109" spans="1:8" ht="18.75">
      <c r="A109" s="10">
        <v>5</v>
      </c>
      <c r="B109" s="11">
        <v>237</v>
      </c>
      <c r="C109" s="12" t="s">
        <v>193</v>
      </c>
      <c r="D109" s="13" t="s">
        <v>194</v>
      </c>
      <c r="E109" s="14" t="s">
        <v>187</v>
      </c>
      <c r="F109" s="19"/>
      <c r="G109" s="18"/>
      <c r="H109" s="18"/>
    </row>
    <row r="110" spans="1:8" ht="18.75">
      <c r="A110" s="10">
        <v>6</v>
      </c>
      <c r="B110" s="11">
        <v>21501</v>
      </c>
      <c r="C110" s="12" t="s">
        <v>195</v>
      </c>
      <c r="D110" s="13" t="s">
        <v>74</v>
      </c>
      <c r="E110" s="14" t="s">
        <v>187</v>
      </c>
      <c r="F110" s="19"/>
      <c r="G110" s="18"/>
      <c r="H110" s="18"/>
    </row>
    <row r="111" spans="1:8" ht="18.75">
      <c r="A111" s="10">
        <v>7</v>
      </c>
      <c r="B111" s="11">
        <v>21411</v>
      </c>
      <c r="C111" s="12" t="s">
        <v>196</v>
      </c>
      <c r="D111" s="13" t="s">
        <v>197</v>
      </c>
      <c r="E111" s="14" t="s">
        <v>187</v>
      </c>
      <c r="F111" s="19"/>
      <c r="G111" s="18"/>
      <c r="H111" s="18"/>
    </row>
    <row r="112" spans="1:8" ht="18.75">
      <c r="A112" s="10">
        <v>8</v>
      </c>
      <c r="B112" s="11">
        <v>21603</v>
      </c>
      <c r="C112" s="12" t="s">
        <v>198</v>
      </c>
      <c r="D112" s="13" t="s">
        <v>199</v>
      </c>
      <c r="E112" s="14" t="s">
        <v>187</v>
      </c>
      <c r="F112" s="19"/>
      <c r="G112" s="18"/>
      <c r="H112" s="18"/>
    </row>
    <row r="113" spans="1:8" ht="18.75">
      <c r="A113" s="10">
        <v>9</v>
      </c>
      <c r="B113" s="11">
        <v>425</v>
      </c>
      <c r="C113" s="12" t="s">
        <v>200</v>
      </c>
      <c r="D113" s="13" t="s">
        <v>201</v>
      </c>
      <c r="E113" s="14" t="s">
        <v>187</v>
      </c>
      <c r="F113" s="19"/>
      <c r="G113" s="18"/>
      <c r="H113" s="18"/>
    </row>
    <row r="114" spans="1:8" ht="18.75">
      <c r="A114" s="10">
        <v>10</v>
      </c>
      <c r="B114" s="11">
        <v>22241</v>
      </c>
      <c r="C114" s="12" t="s">
        <v>202</v>
      </c>
      <c r="D114" s="13" t="s">
        <v>17</v>
      </c>
      <c r="E114" s="14" t="s">
        <v>187</v>
      </c>
      <c r="F114" s="19"/>
      <c r="G114" s="18"/>
      <c r="H114" s="18"/>
    </row>
    <row r="115" spans="1:8" ht="18.75">
      <c r="A115" s="10">
        <v>11</v>
      </c>
      <c r="B115" s="11">
        <v>491</v>
      </c>
      <c r="C115" s="12" t="s">
        <v>203</v>
      </c>
      <c r="D115" s="13" t="s">
        <v>204</v>
      </c>
      <c r="E115" s="14" t="s">
        <v>187</v>
      </c>
      <c r="F115" s="19"/>
      <c r="G115" s="18"/>
      <c r="H115" s="18"/>
    </row>
    <row r="116" spans="1:8" ht="18.75">
      <c r="A116" s="10">
        <v>12</v>
      </c>
      <c r="B116" s="11">
        <v>334</v>
      </c>
      <c r="C116" s="12" t="s">
        <v>205</v>
      </c>
      <c r="D116" s="13" t="s">
        <v>50</v>
      </c>
      <c r="E116" s="14" t="s">
        <v>187</v>
      </c>
      <c r="F116" s="19"/>
      <c r="G116" s="18"/>
      <c r="H116" s="18"/>
    </row>
    <row r="117" spans="1:8" ht="18.75">
      <c r="A117" s="10">
        <v>13</v>
      </c>
      <c r="B117" s="11">
        <v>21491</v>
      </c>
      <c r="C117" s="12" t="s">
        <v>206</v>
      </c>
      <c r="D117" s="13" t="s">
        <v>207</v>
      </c>
      <c r="E117" s="14" t="s">
        <v>187</v>
      </c>
      <c r="F117" s="19"/>
      <c r="G117" s="18"/>
      <c r="H117" s="18"/>
    </row>
    <row r="118" spans="1:8" ht="18.75">
      <c r="A118" s="10">
        <v>14</v>
      </c>
      <c r="B118" s="11">
        <v>20252</v>
      </c>
      <c r="C118" s="12" t="s">
        <v>208</v>
      </c>
      <c r="D118" s="13" t="s">
        <v>209</v>
      </c>
      <c r="E118" s="14" t="s">
        <v>187</v>
      </c>
      <c r="F118" s="19"/>
      <c r="G118" s="18"/>
      <c r="H118" s="18"/>
    </row>
    <row r="119" spans="1:8" ht="18.75">
      <c r="A119" s="10">
        <v>15</v>
      </c>
      <c r="B119" s="11">
        <v>22235</v>
      </c>
      <c r="C119" s="12" t="s">
        <v>210</v>
      </c>
      <c r="D119" s="13" t="s">
        <v>211</v>
      </c>
      <c r="E119" s="14" t="s">
        <v>187</v>
      </c>
      <c r="F119" s="19"/>
      <c r="G119" s="18"/>
      <c r="H119" s="18"/>
    </row>
    <row r="120" spans="1:8" ht="18.75">
      <c r="A120" s="10">
        <v>1</v>
      </c>
      <c r="B120" s="11">
        <v>21452</v>
      </c>
      <c r="C120" s="12" t="s">
        <v>212</v>
      </c>
      <c r="D120" s="13" t="s">
        <v>213</v>
      </c>
      <c r="E120" s="14" t="s">
        <v>214</v>
      </c>
      <c r="F120" s="19"/>
      <c r="G120" s="18"/>
      <c r="H120" s="18"/>
    </row>
    <row r="121" spans="1:8" ht="18.75">
      <c r="A121" s="10">
        <v>2</v>
      </c>
      <c r="B121" s="11">
        <v>20856</v>
      </c>
      <c r="C121" s="12" t="s">
        <v>215</v>
      </c>
      <c r="D121" s="13" t="s">
        <v>59</v>
      </c>
      <c r="E121" s="14" t="s">
        <v>214</v>
      </c>
      <c r="F121" s="19"/>
      <c r="G121" s="18"/>
      <c r="H121" s="18"/>
    </row>
    <row r="122" spans="1:8" ht="18.75">
      <c r="A122" s="10">
        <v>3</v>
      </c>
      <c r="B122" s="11">
        <v>266</v>
      </c>
      <c r="C122" s="12" t="s">
        <v>216</v>
      </c>
      <c r="D122" s="13" t="s">
        <v>122</v>
      </c>
      <c r="E122" s="14" t="s">
        <v>214</v>
      </c>
      <c r="F122" s="19"/>
      <c r="G122" s="18"/>
      <c r="H122" s="18"/>
    </row>
    <row r="123" spans="1:8" ht="18.75">
      <c r="A123" s="10">
        <v>4</v>
      </c>
      <c r="B123" s="11">
        <v>318</v>
      </c>
      <c r="C123" s="12" t="s">
        <v>217</v>
      </c>
      <c r="D123" s="13" t="s">
        <v>218</v>
      </c>
      <c r="E123" s="14" t="s">
        <v>214</v>
      </c>
      <c r="F123" s="19"/>
      <c r="G123" s="18"/>
      <c r="H123" s="18"/>
    </row>
    <row r="124" spans="1:8" ht="18.75">
      <c r="A124" s="10">
        <v>5</v>
      </c>
      <c r="B124" s="11">
        <v>20592</v>
      </c>
      <c r="C124" s="12" t="s">
        <v>219</v>
      </c>
      <c r="D124" s="13" t="s">
        <v>220</v>
      </c>
      <c r="E124" s="14" t="s">
        <v>214</v>
      </c>
      <c r="F124" s="19"/>
      <c r="G124" s="18"/>
      <c r="H124" s="18"/>
    </row>
    <row r="125" spans="1:8" ht="18.75">
      <c r="A125" s="10">
        <v>6</v>
      </c>
      <c r="B125" s="11">
        <v>19281</v>
      </c>
      <c r="C125" s="12" t="s">
        <v>221</v>
      </c>
      <c r="D125" s="13" t="s">
        <v>222</v>
      </c>
      <c r="E125" s="14" t="s">
        <v>214</v>
      </c>
      <c r="F125" s="19"/>
      <c r="G125" s="18"/>
      <c r="H125" s="18"/>
    </row>
    <row r="126" spans="1:8" ht="18.75">
      <c r="A126" s="10">
        <v>7</v>
      </c>
      <c r="B126" s="11">
        <v>261</v>
      </c>
      <c r="C126" s="12" t="s">
        <v>223</v>
      </c>
      <c r="D126" s="13" t="s">
        <v>224</v>
      </c>
      <c r="E126" s="14" t="s">
        <v>214</v>
      </c>
      <c r="F126" s="19"/>
      <c r="G126" s="18"/>
      <c r="H126" s="18"/>
    </row>
    <row r="127" spans="1:8" ht="18.75">
      <c r="A127" s="10">
        <v>8</v>
      </c>
      <c r="B127" s="11">
        <v>296</v>
      </c>
      <c r="C127" s="12" t="s">
        <v>225</v>
      </c>
      <c r="D127" s="13" t="s">
        <v>162</v>
      </c>
      <c r="E127" s="14" t="s">
        <v>214</v>
      </c>
      <c r="F127" s="19"/>
      <c r="G127" s="18"/>
      <c r="H127" s="18"/>
    </row>
    <row r="128" spans="1:8" ht="18.75">
      <c r="A128" s="10">
        <v>9</v>
      </c>
      <c r="B128" s="11">
        <v>478</v>
      </c>
      <c r="C128" s="12" t="s">
        <v>226</v>
      </c>
      <c r="D128" s="13" t="s">
        <v>194</v>
      </c>
      <c r="E128" s="14" t="s">
        <v>214</v>
      </c>
      <c r="F128" s="19"/>
      <c r="G128" s="18"/>
      <c r="H128" s="18"/>
    </row>
    <row r="129" spans="1:8" ht="18.75">
      <c r="A129" s="10">
        <v>10</v>
      </c>
      <c r="B129" s="11">
        <v>447</v>
      </c>
      <c r="C129" s="12" t="s">
        <v>227</v>
      </c>
      <c r="D129" s="13" t="s">
        <v>228</v>
      </c>
      <c r="E129" s="14" t="s">
        <v>214</v>
      </c>
      <c r="F129" s="19"/>
      <c r="G129" s="18"/>
      <c r="H129" s="18"/>
    </row>
    <row r="130" spans="1:8" ht="18.75">
      <c r="A130" s="10">
        <v>11</v>
      </c>
      <c r="B130" s="11">
        <v>21662</v>
      </c>
      <c r="C130" s="12" t="s">
        <v>229</v>
      </c>
      <c r="D130" s="13" t="s">
        <v>230</v>
      </c>
      <c r="E130" s="14" t="s">
        <v>214</v>
      </c>
      <c r="F130" s="19"/>
      <c r="G130" s="18"/>
      <c r="H130" s="18"/>
    </row>
    <row r="131" spans="1:8" ht="18.75">
      <c r="A131" s="10">
        <v>12</v>
      </c>
      <c r="B131" s="11">
        <v>304</v>
      </c>
      <c r="C131" s="12" t="s">
        <v>231</v>
      </c>
      <c r="D131" s="13" t="s">
        <v>232</v>
      </c>
      <c r="E131" s="14" t="s">
        <v>214</v>
      </c>
      <c r="F131" s="19"/>
      <c r="G131" s="18"/>
      <c r="H131" s="18"/>
    </row>
    <row r="132" spans="1:8" ht="18.75">
      <c r="A132" s="10">
        <v>13</v>
      </c>
      <c r="B132" s="11">
        <v>21641</v>
      </c>
      <c r="C132" s="12" t="s">
        <v>233</v>
      </c>
      <c r="D132" s="13" t="s">
        <v>234</v>
      </c>
      <c r="E132" s="14" t="s">
        <v>214</v>
      </c>
      <c r="F132" s="19"/>
      <c r="G132" s="18"/>
      <c r="H132" s="18"/>
    </row>
    <row r="133" spans="1:8" ht="18.75">
      <c r="A133" s="10">
        <v>14</v>
      </c>
      <c r="B133" s="11">
        <v>298</v>
      </c>
      <c r="C133" s="12" t="s">
        <v>235</v>
      </c>
      <c r="D133" s="13" t="s">
        <v>150</v>
      </c>
      <c r="E133" s="14" t="s">
        <v>214</v>
      </c>
      <c r="F133" s="19"/>
      <c r="G133" s="18"/>
      <c r="H133" s="18"/>
    </row>
    <row r="134" spans="1:8" ht="18.75">
      <c r="A134" s="10">
        <v>15</v>
      </c>
      <c r="B134" s="11">
        <v>22232</v>
      </c>
      <c r="C134" s="12" t="s">
        <v>236</v>
      </c>
      <c r="D134" s="13" t="s">
        <v>137</v>
      </c>
      <c r="E134" s="14" t="s">
        <v>214</v>
      </c>
      <c r="F134" s="19"/>
      <c r="G134" s="18"/>
      <c r="H134" s="18"/>
    </row>
    <row r="135" spans="1:8" ht="18.75">
      <c r="A135" s="10">
        <v>1</v>
      </c>
      <c r="B135" s="11">
        <v>301</v>
      </c>
      <c r="C135" s="12" t="s">
        <v>237</v>
      </c>
      <c r="D135" s="13" t="s">
        <v>238</v>
      </c>
      <c r="E135" s="14" t="s">
        <v>239</v>
      </c>
      <c r="F135" s="19"/>
      <c r="G135" s="18"/>
      <c r="H135" s="18"/>
    </row>
    <row r="136" spans="1:8" ht="18.75">
      <c r="A136" s="10">
        <v>2</v>
      </c>
      <c r="B136" s="11">
        <v>418</v>
      </c>
      <c r="C136" s="12" t="s">
        <v>240</v>
      </c>
      <c r="D136" s="13" t="s">
        <v>241</v>
      </c>
      <c r="E136" s="14" t="s">
        <v>239</v>
      </c>
      <c r="F136" s="19"/>
      <c r="G136" s="18"/>
      <c r="H136" s="18"/>
    </row>
    <row r="137" spans="1:8" ht="18.75">
      <c r="A137" s="10">
        <v>3</v>
      </c>
      <c r="B137" s="11">
        <v>20363</v>
      </c>
      <c r="C137" s="12" t="s">
        <v>242</v>
      </c>
      <c r="D137" s="13" t="s">
        <v>31</v>
      </c>
      <c r="E137" s="14" t="s">
        <v>239</v>
      </c>
      <c r="F137" s="19"/>
      <c r="G137" s="18"/>
      <c r="H137" s="18"/>
    </row>
    <row r="138" spans="1:8" ht="18.75">
      <c r="A138" s="10">
        <v>4</v>
      </c>
      <c r="B138" s="11">
        <v>18407</v>
      </c>
      <c r="C138" s="12" t="s">
        <v>243</v>
      </c>
      <c r="D138" s="13" t="s">
        <v>131</v>
      </c>
      <c r="E138" s="14" t="s">
        <v>239</v>
      </c>
      <c r="F138" s="19"/>
      <c r="G138" s="18"/>
      <c r="H138" s="18"/>
    </row>
    <row r="139" spans="1:8" ht="18.75">
      <c r="A139" s="10">
        <v>5</v>
      </c>
      <c r="B139" s="11">
        <v>21758</v>
      </c>
      <c r="C139" s="12" t="s">
        <v>244</v>
      </c>
      <c r="D139" s="13" t="s">
        <v>245</v>
      </c>
      <c r="E139" s="14" t="s">
        <v>239</v>
      </c>
      <c r="F139" s="19"/>
      <c r="G139" s="18"/>
      <c r="H139" s="18"/>
    </row>
    <row r="140" spans="1:8" ht="18.75">
      <c r="A140" s="10">
        <v>6</v>
      </c>
      <c r="B140" s="11">
        <v>219</v>
      </c>
      <c r="C140" s="12" t="s">
        <v>246</v>
      </c>
      <c r="D140" s="13" t="s">
        <v>247</v>
      </c>
      <c r="E140" s="14" t="s">
        <v>239</v>
      </c>
      <c r="F140" s="19"/>
      <c r="G140" s="18"/>
      <c r="H140" s="18"/>
    </row>
    <row r="141" spans="1:8" ht="18.75">
      <c r="A141" s="10">
        <v>7</v>
      </c>
      <c r="B141" s="11">
        <v>21400</v>
      </c>
      <c r="C141" s="12" t="s">
        <v>248</v>
      </c>
      <c r="D141" s="13" t="s">
        <v>232</v>
      </c>
      <c r="E141" s="14" t="s">
        <v>239</v>
      </c>
      <c r="F141" s="19"/>
      <c r="G141" s="18"/>
      <c r="H141" s="18"/>
    </row>
    <row r="142" spans="1:8" ht="18.75">
      <c r="A142" s="10">
        <v>8</v>
      </c>
      <c r="B142" s="11">
        <v>16054</v>
      </c>
      <c r="C142" s="12" t="s">
        <v>249</v>
      </c>
      <c r="D142" s="13" t="s">
        <v>157</v>
      </c>
      <c r="E142" s="14" t="s">
        <v>239</v>
      </c>
      <c r="F142" s="19"/>
      <c r="G142" s="18"/>
      <c r="H142" s="18"/>
    </row>
    <row r="143" spans="1:8" ht="18.75">
      <c r="A143" s="10">
        <v>9</v>
      </c>
      <c r="B143" s="11">
        <v>22215</v>
      </c>
      <c r="C143" s="12" t="s">
        <v>250</v>
      </c>
      <c r="D143" s="13" t="s">
        <v>251</v>
      </c>
      <c r="E143" s="14" t="s">
        <v>239</v>
      </c>
      <c r="F143" s="19"/>
      <c r="G143" s="18"/>
      <c r="H143" s="18"/>
    </row>
    <row r="144" spans="1:8" ht="18.75">
      <c r="A144" s="10">
        <v>10</v>
      </c>
      <c r="B144" s="11">
        <v>20559</v>
      </c>
      <c r="C144" s="12" t="s">
        <v>252</v>
      </c>
      <c r="D144" s="13" t="s">
        <v>213</v>
      </c>
      <c r="E144" s="14" t="s">
        <v>239</v>
      </c>
      <c r="F144" s="19"/>
      <c r="G144" s="18"/>
      <c r="H144" s="18"/>
    </row>
    <row r="145" spans="1:8" ht="18.75">
      <c r="A145" s="10">
        <v>11</v>
      </c>
      <c r="B145" s="11">
        <v>402</v>
      </c>
      <c r="C145" s="12" t="s">
        <v>253</v>
      </c>
      <c r="D145" s="13" t="s">
        <v>41</v>
      </c>
      <c r="E145" s="14" t="s">
        <v>239</v>
      </c>
      <c r="F145" s="19"/>
      <c r="G145" s="18"/>
      <c r="H145" s="18"/>
    </row>
    <row r="146" spans="1:8" ht="18.75">
      <c r="A146" s="10">
        <v>12</v>
      </c>
      <c r="B146" s="11">
        <v>21427</v>
      </c>
      <c r="C146" s="12" t="s">
        <v>254</v>
      </c>
      <c r="D146" s="13" t="s">
        <v>93</v>
      </c>
      <c r="E146" s="14" t="s">
        <v>239</v>
      </c>
      <c r="F146" s="19"/>
      <c r="G146" s="18"/>
      <c r="H146" s="18"/>
    </row>
    <row r="147" spans="1:8" ht="18.75">
      <c r="A147" s="10">
        <v>13</v>
      </c>
      <c r="B147" s="11">
        <v>12206</v>
      </c>
      <c r="C147" s="12" t="s">
        <v>255</v>
      </c>
      <c r="D147" s="13" t="s">
        <v>211</v>
      </c>
      <c r="E147" s="14" t="s">
        <v>239</v>
      </c>
      <c r="F147" s="19"/>
      <c r="G147" s="18"/>
      <c r="H147" s="18"/>
    </row>
    <row r="148" spans="1:8" ht="18.75">
      <c r="A148" s="10">
        <v>14</v>
      </c>
      <c r="B148" s="11">
        <v>21603</v>
      </c>
      <c r="C148" s="12" t="s">
        <v>198</v>
      </c>
      <c r="D148" s="13" t="s">
        <v>199</v>
      </c>
      <c r="E148" s="14" t="s">
        <v>239</v>
      </c>
      <c r="F148" s="19"/>
      <c r="G148" s="18"/>
      <c r="H148" s="18"/>
    </row>
    <row r="149" spans="1:8" ht="18.75">
      <c r="A149" s="10">
        <v>15</v>
      </c>
      <c r="B149" s="11">
        <v>21813</v>
      </c>
      <c r="C149" s="12" t="s">
        <v>256</v>
      </c>
      <c r="D149" s="13" t="s">
        <v>59</v>
      </c>
      <c r="E149" s="14" t="s">
        <v>239</v>
      </c>
      <c r="F149" s="19"/>
      <c r="G149" s="18"/>
      <c r="H149" s="18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7" manualBreakCount="7">
    <brk id="26" max="16383" man="1"/>
    <brk id="46" max="16383" man="1"/>
    <brk id="66" max="16383" man="1"/>
    <brk id="86" max="16383" man="1"/>
    <brk id="104" max="16383" man="1"/>
    <brk id="119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2025-07-10T20:35:10Z</dcterms:modified>
</cp:coreProperties>
</file>