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<sst xmlns="http://schemas.openxmlformats.org/spreadsheetml/2006/main" count="333" uniqueCount="198">
  <si>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</si>
  <si>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</si>
  <si>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</si>
  <si>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:الثانية- قسم  هندسة الغزل والنسيج للفصلمن العام الدراسي -2024-2025</t>
  </si>
  <si>
    <t xml:space="preserve">                                               اسم المقرر: كيمياء عضوية     اليوم  الاحد والتاريخ :        24/8/2025       التوقيت :           13-14.30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</si>
  <si>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</si>
  <si>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</si>
  <si>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</si>
  <si>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</si>
  <si>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</si>
  <si>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</si>
  <si>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</si>
  <si>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</si>
  <si>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ابراهيم حبيب</t>
  </si>
  <si>
    <t>نبهان</t>
  </si>
  <si>
    <t>قا3مح</t>
  </si>
  <si>
    <t>احمد ابراهيم</t>
  </si>
  <si>
    <t>علي</t>
  </si>
  <si>
    <t>ايناس ورده(ايقاف ف2)</t>
  </si>
  <si>
    <t>بسام</t>
  </si>
  <si>
    <t>أمنة مشعل</t>
  </si>
  <si>
    <t>اياد</t>
  </si>
  <si>
    <t>آية حمدو (ايقاف ف2)</t>
  </si>
  <si>
    <t>فؤاد</t>
  </si>
  <si>
    <t>باسل الكنجو</t>
  </si>
  <si>
    <t>ايوب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</si>
  <si>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</si>
  <si>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</si>
  <si>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</si>
  <si>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</si>
  <si>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</si>
  <si>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</si>
  <si>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بيداء خشيفي</t>
  </si>
  <si>
    <t>اسد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</si>
  <si>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</si>
  <si>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</si>
  <si>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</si>
  <si>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</si>
  <si>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</si>
  <si>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</si>
  <si>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</si>
  <si>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</si>
  <si>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</si>
  <si>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</si>
  <si>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</si>
  <si>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</si>
  <si>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</si>
  <si>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</si>
  <si>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</si>
  <si>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</si>
  <si>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</si>
  <si>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رهف العلي</t>
  </si>
  <si>
    <t>طاهر</t>
  </si>
  <si>
    <t>رؤى الحسن(ايقاف ف2)</t>
  </si>
  <si>
    <t>ابراهيم</t>
  </si>
  <si>
    <t>ريتا الحسين</t>
  </si>
  <si>
    <t>أحمد</t>
  </si>
  <si>
    <t>زياد زهره</t>
  </si>
  <si>
    <t>خالد</t>
  </si>
  <si>
    <t>زينب الورعه</t>
  </si>
  <si>
    <t>وجيه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</si>
  <si>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</si>
  <si>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</si>
  <si>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</si>
  <si>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</si>
  <si>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</si>
  <si>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</si>
  <si>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</si>
  <si>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</si>
  <si>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عبد الرحمن عبد الحسن</t>
  </si>
  <si>
    <t>عبد</t>
  </si>
  <si>
    <t>غفران خضر</t>
  </si>
  <si>
    <t>عمران</t>
  </si>
  <si>
    <t>فرح الاحمد</t>
  </si>
  <si>
    <t>موسى</t>
  </si>
  <si>
    <t>قا4مح</t>
  </si>
  <si>
    <t>لجين حمدان</t>
  </si>
  <si>
    <t>احمد</t>
  </si>
  <si>
    <t>لوجين مرعي (ايقاف ف2)</t>
  </si>
  <si>
    <t>لوسيانا سليمان</t>
  </si>
  <si>
    <t>يوسف</t>
  </si>
  <si>
    <t>لين ابراهيم(ايقاف ف2)</t>
  </si>
  <si>
    <t>راغب</t>
  </si>
  <si>
    <t>لين عوده</t>
  </si>
  <si>
    <t>لينة السباعي</t>
  </si>
  <si>
    <t>زكريا</t>
  </si>
  <si>
    <t>مايا شحود</t>
  </si>
  <si>
    <t>ميسم</t>
  </si>
  <si>
    <t>مبارك الحمد</t>
  </si>
  <si>
    <t>عبدالله</t>
  </si>
  <si>
    <t xml:space="preserve">محمد سالم حيدر </t>
  </si>
  <si>
    <t>نظير</t>
  </si>
  <si>
    <t>مهند العباس</t>
  </si>
  <si>
    <t>ميسم العبد الله</t>
  </si>
  <si>
    <t>نعيمة الجوراني(ايقاف سنوي)</t>
  </si>
  <si>
    <t>نور القصير</t>
  </si>
  <si>
    <t>محمد حسان</t>
  </si>
  <si>
    <t>هديل ناصر(ايقاف ف2)</t>
  </si>
  <si>
    <t>هيفاء محمد آغا</t>
  </si>
  <si>
    <t>فايز</t>
  </si>
  <si>
    <t xml:space="preserve">يمام الابراهيم </t>
  </si>
  <si>
    <t>معن</t>
  </si>
  <si>
    <t>احمد الاحمد</t>
  </si>
  <si>
    <t>خميس</t>
  </si>
  <si>
    <t>احمد معروف</t>
  </si>
  <si>
    <t>محمود</t>
  </si>
  <si>
    <t>اوس سلوم</t>
  </si>
  <si>
    <t>عيسى</t>
  </si>
  <si>
    <t>بشرى دياب</t>
  </si>
  <si>
    <t>بيلسان ادريس</t>
  </si>
  <si>
    <t>توفيق نصر(ايقاف ف2)</t>
  </si>
  <si>
    <t>عماد الدين</t>
  </si>
  <si>
    <t>جعفر بلول(ايقاف ف2)</t>
  </si>
  <si>
    <t>اسامة</t>
  </si>
  <si>
    <t>جنا سلامي</t>
  </si>
  <si>
    <t>ياسر</t>
  </si>
  <si>
    <t>حازم عطيه</t>
  </si>
  <si>
    <t>عماد</t>
  </si>
  <si>
    <t>قا5مح</t>
  </si>
  <si>
    <t xml:space="preserve">حسين أمين </t>
  </si>
  <si>
    <t>حلا عطية</t>
  </si>
  <si>
    <t>حيدره علي</t>
  </si>
  <si>
    <t>ايمن</t>
  </si>
  <si>
    <t>رزان درويش(ايقاف ف2)</t>
  </si>
  <si>
    <t>منذر</t>
  </si>
  <si>
    <t>رشا عيزوقي</t>
  </si>
  <si>
    <t>مروان</t>
  </si>
  <si>
    <t xml:space="preserve">رقيه ايمرلي </t>
  </si>
  <si>
    <t xml:space="preserve">محمد علي </t>
  </si>
  <si>
    <t>رهف الاحمد</t>
  </si>
  <si>
    <t>ريم عيسى</t>
  </si>
  <si>
    <t>زهراء ميهوب</t>
  </si>
  <si>
    <t>زينب الجردي</t>
  </si>
  <si>
    <t>زينب عجيب</t>
  </si>
  <si>
    <t>رامي</t>
  </si>
  <si>
    <t>زينة حسن</t>
  </si>
  <si>
    <t>مظهر</t>
  </si>
  <si>
    <t>سيلين الياس</t>
  </si>
  <si>
    <t xml:space="preserve">شادي خضر </t>
  </si>
  <si>
    <t>شهد العك</t>
  </si>
  <si>
    <t>صالح الشيخ</t>
  </si>
  <si>
    <t>عائشة الباشا</t>
  </si>
  <si>
    <t>عائشة الشحود</t>
  </si>
  <si>
    <t>إدريس</t>
  </si>
  <si>
    <t>عبد الرحمن فزع</t>
  </si>
  <si>
    <t>مصطفى</t>
  </si>
  <si>
    <t>عدي الحاج خليل</t>
  </si>
  <si>
    <t xml:space="preserve">محمد </t>
  </si>
  <si>
    <t>علي الابراهيم</t>
  </si>
  <si>
    <t>علي السليمان</t>
  </si>
  <si>
    <t>غدير خضور</t>
  </si>
  <si>
    <t>سامر</t>
  </si>
  <si>
    <t>فيصل دوماني</t>
  </si>
  <si>
    <t>محمد يحيى</t>
  </si>
  <si>
    <t>كريستين دخيل</t>
  </si>
  <si>
    <t>خليل</t>
  </si>
  <si>
    <t>قا6مح</t>
  </si>
  <si>
    <t>محمد عامر بكور(منقطع)</t>
  </si>
  <si>
    <t>محمد نور النجار</t>
  </si>
  <si>
    <t>مروه العزو</t>
  </si>
  <si>
    <t>سامي</t>
  </si>
  <si>
    <t>ندى منصور</t>
  </si>
  <si>
    <t>فريد</t>
  </si>
  <si>
    <t>نور اسماعيل</t>
  </si>
  <si>
    <t>نور الهدى السليمان</t>
  </si>
  <si>
    <t>وائل</t>
  </si>
  <si>
    <t>هبا السليمان</t>
  </si>
  <si>
    <t>اسامه</t>
  </si>
  <si>
    <t>هبة علوش</t>
  </si>
  <si>
    <t>فراس</t>
  </si>
  <si>
    <t>هدير غدير</t>
  </si>
  <si>
    <t xml:space="preserve">هديل الخضور </t>
  </si>
  <si>
    <t>يارا الحسن</t>
  </si>
  <si>
    <t>يسرى رمضان</t>
  </si>
  <si>
    <t>عثمان</t>
  </si>
  <si>
    <t>يوسف علي</t>
  </si>
  <si>
    <t>حماد</t>
  </si>
  <si>
    <t/>
  </si>
  <si>
    <t>خالد الدغيم (منقطع)</t>
  </si>
  <si>
    <t>عبد الهادي</t>
  </si>
  <si>
    <t>سكينة الهزاع(منقطع)</t>
  </si>
  <si>
    <t>تسنيم القاسمي (منقطع)</t>
  </si>
  <si>
    <t>يحيى قاسم</t>
  </si>
  <si>
    <t>شريف</t>
  </si>
  <si>
    <t>بتول صالح</t>
  </si>
  <si>
    <t>رهف الضاهر</t>
  </si>
  <si>
    <t>جوهر</t>
  </si>
  <si>
    <t xml:space="preserve">عبير خوام </t>
  </si>
  <si>
    <t>حمدو</t>
  </si>
  <si>
    <t>كوثر حبش</t>
  </si>
  <si>
    <t>محمد خير</t>
  </si>
  <si>
    <t>لبنى قاسم</t>
  </si>
  <si>
    <t>اسماعيل</t>
  </si>
  <si>
    <t>هديل عزاتي</t>
  </si>
  <si>
    <t>هيثم</t>
  </si>
  <si>
    <t>يارا علي</t>
  </si>
  <si>
    <t>نور الهدى سليمان</t>
  </si>
  <si>
    <t>كمال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</si>
</sst>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6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3" fillId="0" borderId="1" xfId="0" applyFont="1" applyBorder="1"/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1" fontId="5" fillId="0" borderId="1" xfId="0" applyNumberFormat="1" applyFont="1" applyBorder="1" applyAlignment="1" applyProtection="1">
      <alignment horizontal="center" vertical="center" readingOrder="2"/>
      <protection hidden="1"/>
    </xf>
    <xf numFmtId="0" fontId="0" fillId="0" borderId="1" xfId="0" applyFont="1" applyBorder="1"/>
    <xf numFmtId="0" fontId="0" fillId="0" borderId="1" xfId="0" applyFont="1" applyBorder="1" applyAlignment="1">
      <alignment horizontal="center" readingOrder="1"/>
    </xf>
    <xf numFmtId="1" fontId="2" fillId="0" borderId="1" xfId="0" quotePrefix="1" applyNumberFormat="1" applyFont="1" applyBorder="1" applyAlignment="1" applyProtection="1">
      <alignment horizontal="center" vertical="center" readingOrder="2"/>
      <protection hidden="1"/>
    </xf>
    <xf numFmtId="0" fontId="3" fillId="0" borderId="5" xfId="0" applyFont="1" applyFill="1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rightToLeft="1" tabSelected="1" workbookViewId="0">
      <selection activeCell="L20" sqref="L19:L20"/>
    </sheetView>
  </sheetViews>
  <sheetFormatPr defaultRowHeight="14.25"/>
  <cols>
    <col min="1" max="1" width="6.375" customWidth="1"/>
    <col min="2" max="2" width="0" hidden="1" customWidth="1"/>
    <col min="3" max="3" width="11" customWidth="1"/>
    <col min="4" max="4" width="20.875" customWidth="1"/>
    <col min="5" max="5" width="11" customWidth="1"/>
    <col min="8" max="8" width="28.6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9" t="s">
        <v>12</v>
      </c>
    </row>
    <row r="7" spans="1:8" ht="20.25">
      <c r="A7" s="10">
        <v>1</v>
      </c>
      <c r="B7" s="11"/>
      <c r="C7" s="12">
        <v>22634</v>
      </c>
      <c r="D7" s="13" t="s">
        <v>13</v>
      </c>
      <c r="E7" s="14" t="s">
        <v>14</v>
      </c>
      <c r="F7" s="15" t="s">
        <v>15</v>
      </c>
      <c r="G7" s="16"/>
      <c r="H7" s="16"/>
    </row>
    <row r="8" spans="1:8" ht="20.25">
      <c r="A8" s="17">
        <v>2</v>
      </c>
      <c r="B8" s="11"/>
      <c r="C8" s="12">
        <v>22166</v>
      </c>
      <c r="D8" s="13" t="s">
        <v>16</v>
      </c>
      <c r="E8" s="14" t="s">
        <v>17</v>
      </c>
      <c r="F8" s="15" t="s">
        <v>15</v>
      </c>
      <c r="G8" s="16"/>
      <c r="H8" s="16"/>
    </row>
    <row r="9" spans="1:8" ht="20.25">
      <c r="A9" s="10">
        <v>3</v>
      </c>
      <c r="B9" s="11"/>
      <c r="C9" s="12">
        <v>371</v>
      </c>
      <c r="D9" s="13" t="s">
        <v>18</v>
      </c>
      <c r="E9" s="14" t="s">
        <v>19</v>
      </c>
      <c r="F9" s="15" t="s">
        <v>15</v>
      </c>
      <c r="G9" s="16"/>
      <c r="H9" s="16"/>
    </row>
    <row r="10" spans="1:8" ht="20.25">
      <c r="A10" s="17">
        <v>4</v>
      </c>
      <c r="B10" s="11"/>
      <c r="C10" s="12">
        <v>22926</v>
      </c>
      <c r="D10" s="13" t="s">
        <v>20</v>
      </c>
      <c r="E10" s="14" t="s">
        <v>21</v>
      </c>
      <c r="F10" s="15" t="s">
        <v>15</v>
      </c>
      <c r="G10" s="16"/>
      <c r="H10" s="16"/>
    </row>
    <row r="11" spans="1:8" ht="20.25">
      <c r="A11" s="10">
        <v>5</v>
      </c>
      <c r="B11" s="11"/>
      <c r="C11" s="12">
        <v>384</v>
      </c>
      <c r="D11" s="13" t="s">
        <v>22</v>
      </c>
      <c r="E11" s="14" t="s">
        <v>23</v>
      </c>
      <c r="F11" s="15" t="s">
        <v>15</v>
      </c>
      <c r="G11" s="16"/>
      <c r="H11" s="16"/>
    </row>
    <row r="12" spans="1:8" ht="20.25">
      <c r="A12" s="17">
        <v>6</v>
      </c>
      <c r="B12" s="11"/>
      <c r="C12" s="12">
        <v>22635</v>
      </c>
      <c r="D12" s="13" t="s">
        <v>24</v>
      </c>
      <c r="E12" s="14" t="s">
        <v>25</v>
      </c>
      <c r="F12" s="15" t="s">
        <v>15</v>
      </c>
      <c r="G12" s="16"/>
      <c r="H12" s="16"/>
    </row>
    <row r="13" spans="1:8" ht="20.25">
      <c r="A13" s="10">
        <v>7</v>
      </c>
      <c r="B13" s="11"/>
      <c r="C13" s="12">
        <v>22686</v>
      </c>
      <c r="D13" s="13" t="s">
        <v>26</v>
      </c>
      <c r="E13" s="14" t="s">
        <v>27</v>
      </c>
      <c r="F13" s="15" t="s">
        <v>15</v>
      </c>
      <c r="G13" s="16"/>
      <c r="H13" s="16"/>
    </row>
    <row r="14" spans="1:8" ht="20.25">
      <c r="A14" s="17">
        <v>8</v>
      </c>
      <c r="B14" s="11"/>
      <c r="C14" s="12">
        <v>22625</v>
      </c>
      <c r="D14" s="13" t="s">
        <v>28</v>
      </c>
      <c r="E14" s="14" t="s">
        <v>29</v>
      </c>
      <c r="F14" s="15" t="s">
        <v>15</v>
      </c>
      <c r="G14" s="16"/>
      <c r="H14" s="16"/>
    </row>
    <row r="15" spans="1:8" ht="20.25">
      <c r="A15" s="10">
        <v>9</v>
      </c>
      <c r="B15" s="11"/>
      <c r="C15" s="12">
        <v>22610</v>
      </c>
      <c r="D15" s="13" t="s">
        <v>30</v>
      </c>
      <c r="E15" s="14" t="s">
        <v>31</v>
      </c>
      <c r="F15" s="15" t="s">
        <v>15</v>
      </c>
      <c r="G15" s="16"/>
      <c r="H15" s="16"/>
    </row>
    <row r="16" spans="1:8" ht="20.25">
      <c r="A16" s="17">
        <v>10</v>
      </c>
      <c r="B16" s="11"/>
      <c r="C16" s="12">
        <v>22653</v>
      </c>
      <c r="D16" s="13" t="s">
        <v>32</v>
      </c>
      <c r="E16" s="14" t="s">
        <v>33</v>
      </c>
      <c r="F16" s="15" t="s">
        <v>15</v>
      </c>
      <c r="G16" s="16"/>
      <c r="H16" s="16"/>
    </row>
    <row r="17" spans="1:8" ht="20.25">
      <c r="A17" s="10">
        <v>11</v>
      </c>
      <c r="B17" s="11"/>
      <c r="C17" s="12">
        <v>22679</v>
      </c>
      <c r="D17" s="13" t="s">
        <v>34</v>
      </c>
      <c r="E17" s="14" t="s">
        <v>35</v>
      </c>
      <c r="F17" s="15" t="s">
        <v>15</v>
      </c>
      <c r="G17" s="16"/>
      <c r="H17" s="16"/>
    </row>
    <row r="18" spans="1:8" ht="20.25">
      <c r="A18" s="17">
        <v>12</v>
      </c>
      <c r="B18" s="11"/>
      <c r="C18" s="12">
        <v>22592</v>
      </c>
      <c r="D18" s="13" t="s">
        <v>36</v>
      </c>
      <c r="E18" s="14" t="s">
        <v>37</v>
      </c>
      <c r="F18" s="15" t="s">
        <v>15</v>
      </c>
      <c r="G18" s="16"/>
      <c r="H18" s="16"/>
    </row>
    <row r="19" spans="1:8" ht="20.25">
      <c r="A19" s="10">
        <v>13</v>
      </c>
      <c r="B19" s="11"/>
      <c r="C19" s="12">
        <v>22136</v>
      </c>
      <c r="D19" s="13" t="s">
        <v>38</v>
      </c>
      <c r="E19" s="14" t="s">
        <v>39</v>
      </c>
      <c r="F19" s="15" t="s">
        <v>15</v>
      </c>
      <c r="G19" s="16"/>
      <c r="H19" s="16"/>
    </row>
    <row r="20" spans="1:8" ht="20.25">
      <c r="A20" s="17">
        <v>14</v>
      </c>
      <c r="B20" s="11"/>
      <c r="C20" s="12">
        <v>22691</v>
      </c>
      <c r="D20" s="13" t="s">
        <v>40</v>
      </c>
      <c r="E20" s="14" t="s">
        <v>17</v>
      </c>
      <c r="F20" s="15" t="s">
        <v>15</v>
      </c>
      <c r="G20" s="16"/>
      <c r="H20" s="16"/>
    </row>
    <row r="21" spans="1:8" ht="20.25">
      <c r="A21" s="10">
        <v>15</v>
      </c>
      <c r="B21" s="11"/>
      <c r="C21" s="12">
        <v>346</v>
      </c>
      <c r="D21" s="13" t="s">
        <v>41</v>
      </c>
      <c r="E21" s="14" t="s">
        <v>42</v>
      </c>
      <c r="F21" s="15" t="s">
        <v>15</v>
      </c>
      <c r="G21" s="16"/>
      <c r="H21" s="16"/>
    </row>
    <row r="22" spans="1:8" ht="20.25">
      <c r="A22" s="17">
        <v>16</v>
      </c>
      <c r="B22" s="11"/>
      <c r="C22" s="12">
        <v>22929</v>
      </c>
      <c r="D22" s="13" t="s">
        <v>43</v>
      </c>
      <c r="E22" s="14" t="s">
        <v>44</v>
      </c>
      <c r="F22" s="15" t="s">
        <v>15</v>
      </c>
      <c r="G22" s="16"/>
      <c r="H22" s="16"/>
    </row>
    <row r="23" spans="1:8" ht="20.25">
      <c r="A23" s="10">
        <v>17</v>
      </c>
      <c r="B23" s="11"/>
      <c r="C23" s="12">
        <v>22652</v>
      </c>
      <c r="D23" s="13" t="s">
        <v>45</v>
      </c>
      <c r="E23" s="14" t="s">
        <v>46</v>
      </c>
      <c r="F23" s="15" t="s">
        <v>15</v>
      </c>
      <c r="G23" s="16"/>
      <c r="H23" s="16"/>
    </row>
    <row r="24" spans="1:8" ht="20.25">
      <c r="A24" s="17">
        <v>18</v>
      </c>
      <c r="B24" s="11"/>
      <c r="C24" s="12">
        <v>22642</v>
      </c>
      <c r="D24" s="13" t="s">
        <v>47</v>
      </c>
      <c r="E24" s="14" t="s">
        <v>48</v>
      </c>
      <c r="F24" s="15" t="s">
        <v>15</v>
      </c>
      <c r="G24" s="16"/>
      <c r="H24" s="16"/>
    </row>
    <row r="25" spans="1:8" ht="20.25">
      <c r="A25" s="10">
        <v>19</v>
      </c>
      <c r="B25" s="11"/>
      <c r="C25" s="12">
        <v>22650</v>
      </c>
      <c r="D25" s="13" t="s">
        <v>49</v>
      </c>
      <c r="E25" s="14" t="s">
        <v>50</v>
      </c>
      <c r="F25" s="15" t="s">
        <v>15</v>
      </c>
      <c r="G25" s="16"/>
      <c r="H25" s="16"/>
    </row>
    <row r="26" spans="1:8" ht="20.25">
      <c r="A26" s="17">
        <v>20</v>
      </c>
      <c r="B26" s="11"/>
      <c r="C26" s="12">
        <v>328</v>
      </c>
      <c r="D26" s="13" t="s">
        <v>51</v>
      </c>
      <c r="E26" s="14" t="s">
        <v>52</v>
      </c>
      <c r="F26" s="15" t="s">
        <v>15</v>
      </c>
      <c r="G26" s="16"/>
      <c r="H26" s="16"/>
    </row>
    <row r="27" spans="1:8" ht="20.25">
      <c r="A27" s="10">
        <v>21</v>
      </c>
      <c r="B27" s="11"/>
      <c r="C27" s="12">
        <v>22628</v>
      </c>
      <c r="D27" s="13" t="s">
        <v>53</v>
      </c>
      <c r="E27" s="14" t="s">
        <v>54</v>
      </c>
      <c r="F27" s="15" t="s">
        <v>15</v>
      </c>
      <c r="G27" s="16"/>
      <c r="H27" s="16"/>
    </row>
    <row r="28" spans="1:8" ht="20.25">
      <c r="A28" s="17">
        <v>22</v>
      </c>
      <c r="B28" s="11"/>
      <c r="C28" s="12">
        <v>22681</v>
      </c>
      <c r="D28" s="13" t="s">
        <v>55</v>
      </c>
      <c r="E28" s="14" t="s">
        <v>56</v>
      </c>
      <c r="F28" s="15" t="s">
        <v>15</v>
      </c>
      <c r="G28" s="16"/>
      <c r="H28" s="16"/>
    </row>
    <row r="29" spans="1:8" ht="20.25">
      <c r="A29" s="10">
        <v>23</v>
      </c>
      <c r="B29" s="11"/>
      <c r="C29" s="12">
        <v>311</v>
      </c>
      <c r="D29" s="13" t="s">
        <v>57</v>
      </c>
      <c r="E29" s="14" t="s">
        <v>58</v>
      </c>
      <c r="F29" s="15" t="s">
        <v>15</v>
      </c>
      <c r="G29" s="16"/>
      <c r="H29" s="16"/>
    </row>
    <row r="30" spans="1:8" ht="20.25">
      <c r="A30" s="17">
        <v>24</v>
      </c>
      <c r="B30" s="11"/>
      <c r="C30" s="12">
        <v>22192</v>
      </c>
      <c r="D30" s="13" t="s">
        <v>59</v>
      </c>
      <c r="E30" s="14" t="s">
        <v>60</v>
      </c>
      <c r="F30" s="15" t="s">
        <v>15</v>
      </c>
      <c r="G30" s="16"/>
      <c r="H30" s="16"/>
    </row>
    <row r="31" spans="1:8" ht="20.25">
      <c r="A31" s="10">
        <v>25</v>
      </c>
      <c r="B31" s="11"/>
      <c r="C31" s="12">
        <v>303</v>
      </c>
      <c r="D31" s="13" t="s">
        <v>61</v>
      </c>
      <c r="E31" s="14" t="s">
        <v>62</v>
      </c>
      <c r="F31" s="15" t="s">
        <v>15</v>
      </c>
      <c r="G31" s="16"/>
      <c r="H31" s="16"/>
    </row>
    <row r="32" spans="1:8" ht="20.25">
      <c r="A32" s="17">
        <v>26</v>
      </c>
      <c r="B32" s="11"/>
      <c r="C32" s="12">
        <v>22619</v>
      </c>
      <c r="D32" s="13" t="s">
        <v>63</v>
      </c>
      <c r="E32" s="14" t="s">
        <v>64</v>
      </c>
      <c r="F32" s="15" t="s">
        <v>15</v>
      </c>
      <c r="G32" s="16"/>
      <c r="H32" s="16"/>
    </row>
    <row r="33" spans="1:8" ht="20.25">
      <c r="A33" s="10">
        <v>27</v>
      </c>
      <c r="B33" s="11"/>
      <c r="C33" s="12">
        <v>22633</v>
      </c>
      <c r="D33" s="13" t="s">
        <v>65</v>
      </c>
      <c r="E33" s="14" t="s">
        <v>66</v>
      </c>
      <c r="F33" s="15" t="s">
        <v>15</v>
      </c>
      <c r="G33" s="16"/>
      <c r="H33" s="16"/>
    </row>
    <row r="34" spans="1:8" ht="20.25">
      <c r="A34" s="17">
        <v>28</v>
      </c>
      <c r="B34" s="11"/>
      <c r="C34" s="12">
        <v>380</v>
      </c>
      <c r="D34" s="13" t="s">
        <v>67</v>
      </c>
      <c r="E34" s="14" t="s">
        <v>68</v>
      </c>
      <c r="F34" s="15" t="s">
        <v>15</v>
      </c>
      <c r="G34" s="16"/>
      <c r="H34" s="16"/>
    </row>
    <row r="35" spans="1:8" ht="20.25">
      <c r="A35" s="10">
        <v>29</v>
      </c>
      <c r="B35" s="11"/>
      <c r="C35" s="12">
        <v>344</v>
      </c>
      <c r="D35" s="13" t="s">
        <v>69</v>
      </c>
      <c r="E35" s="14" t="s">
        <v>70</v>
      </c>
      <c r="F35" s="15" t="s">
        <v>15</v>
      </c>
      <c r="G35" s="16"/>
      <c r="H35" s="16"/>
    </row>
    <row r="36" spans="1:8" ht="20.25">
      <c r="A36" s="17">
        <v>30</v>
      </c>
      <c r="B36" s="11"/>
      <c r="C36" s="12">
        <v>22674</v>
      </c>
      <c r="D36" s="13" t="s">
        <v>71</v>
      </c>
      <c r="E36" s="14" t="s">
        <v>72</v>
      </c>
      <c r="F36" s="15" t="s">
        <v>15</v>
      </c>
      <c r="G36" s="16"/>
      <c r="H36" s="16"/>
    </row>
    <row r="37" spans="1:8" ht="20.25">
      <c r="A37" s="10">
        <v>1</v>
      </c>
      <c r="B37" s="11"/>
      <c r="C37" s="12">
        <v>22675</v>
      </c>
      <c r="D37" s="13" t="s">
        <v>73</v>
      </c>
      <c r="E37" s="14" t="s">
        <v>74</v>
      </c>
      <c r="F37" s="15" t="s">
        <v>75</v>
      </c>
      <c r="G37" s="16"/>
      <c r="H37" s="16"/>
    </row>
    <row r="38" spans="1:8" ht="20.25">
      <c r="A38" s="17">
        <v>2</v>
      </c>
      <c r="B38" s="11"/>
      <c r="C38" s="12">
        <v>22693</v>
      </c>
      <c r="D38" s="13" t="s">
        <v>76</v>
      </c>
      <c r="E38" s="14" t="s">
        <v>77</v>
      </c>
      <c r="F38" s="15" t="s">
        <v>75</v>
      </c>
      <c r="G38" s="16"/>
      <c r="H38" s="16"/>
    </row>
    <row r="39" spans="1:8" ht="20.25">
      <c r="A39" s="10">
        <v>3</v>
      </c>
      <c r="B39" s="11"/>
      <c r="C39" s="12">
        <v>345</v>
      </c>
      <c r="D39" s="13" t="s">
        <v>78</v>
      </c>
      <c r="E39" s="14" t="s">
        <v>48</v>
      </c>
      <c r="F39" s="15" t="s">
        <v>75</v>
      </c>
      <c r="G39" s="16"/>
      <c r="H39" s="16"/>
    </row>
    <row r="40" spans="1:8" ht="20.25">
      <c r="A40" s="17">
        <v>4</v>
      </c>
      <c r="B40" s="11"/>
      <c r="C40" s="12">
        <v>22647</v>
      </c>
      <c r="D40" s="13" t="s">
        <v>79</v>
      </c>
      <c r="E40" s="14" t="s">
        <v>80</v>
      </c>
      <c r="F40" s="15" t="s">
        <v>75</v>
      </c>
      <c r="G40" s="16"/>
      <c r="H40" s="16"/>
    </row>
    <row r="41" spans="1:8" ht="20.25">
      <c r="A41" s="10">
        <v>5</v>
      </c>
      <c r="B41" s="11"/>
      <c r="C41" s="12">
        <v>389</v>
      </c>
      <c r="D41" s="13" t="s">
        <v>81</v>
      </c>
      <c r="E41" s="14" t="s">
        <v>82</v>
      </c>
      <c r="F41" s="15" t="s">
        <v>75</v>
      </c>
      <c r="G41" s="18"/>
      <c r="H41" s="18"/>
    </row>
    <row r="42" spans="1:8" ht="20.25">
      <c r="A42" s="10">
        <v>6</v>
      </c>
      <c r="B42" s="11"/>
      <c r="C42" s="12">
        <v>22654</v>
      </c>
      <c r="D42" s="13" t="s">
        <v>83</v>
      </c>
      <c r="E42" s="14" t="s">
        <v>29</v>
      </c>
      <c r="F42" s="15" t="s">
        <v>75</v>
      </c>
      <c r="G42" s="18"/>
      <c r="H42" s="18"/>
    </row>
    <row r="43" spans="1:8" ht="20.25">
      <c r="A43" s="17">
        <v>7</v>
      </c>
      <c r="B43" s="19"/>
      <c r="C43" s="12">
        <v>22699</v>
      </c>
      <c r="D43" s="13" t="s">
        <v>84</v>
      </c>
      <c r="E43" s="14" t="s">
        <v>85</v>
      </c>
      <c r="F43" s="15" t="s">
        <v>75</v>
      </c>
      <c r="G43" s="18"/>
      <c r="H43" s="18"/>
    </row>
    <row r="44" spans="1:8" ht="20.25">
      <c r="A44" s="10">
        <v>8</v>
      </c>
      <c r="B44" s="19"/>
      <c r="C44" s="12">
        <v>22680</v>
      </c>
      <c r="D44" s="13" t="s">
        <v>86</v>
      </c>
      <c r="E44" s="14" t="s">
        <v>87</v>
      </c>
      <c r="F44" s="15" t="s">
        <v>75</v>
      </c>
      <c r="G44" s="18"/>
      <c r="H44" s="18"/>
    </row>
    <row r="45" spans="1:8" ht="20.25">
      <c r="A45" s="17">
        <v>9</v>
      </c>
      <c r="B45" s="11"/>
      <c r="C45" s="12">
        <v>22630</v>
      </c>
      <c r="D45" s="13" t="s">
        <v>88</v>
      </c>
      <c r="E45" s="14" t="s">
        <v>89</v>
      </c>
      <c r="F45" s="15" t="s">
        <v>75</v>
      </c>
      <c r="G45" s="18"/>
      <c r="H45" s="18"/>
    </row>
    <row r="46" spans="1:8" ht="20.25">
      <c r="A46" s="10">
        <v>10</v>
      </c>
      <c r="B46" s="11"/>
      <c r="C46" s="12">
        <v>372</v>
      </c>
      <c r="D46" s="13" t="s">
        <v>90</v>
      </c>
      <c r="E46" s="14" t="s">
        <v>91</v>
      </c>
      <c r="F46" s="15" t="s">
        <v>75</v>
      </c>
      <c r="G46" s="18"/>
      <c r="H46" s="18"/>
    </row>
    <row r="47" spans="1:8" ht="20.25">
      <c r="A47" s="10">
        <v>11</v>
      </c>
      <c r="B47" s="11"/>
      <c r="C47" s="12">
        <v>22670</v>
      </c>
      <c r="D47" s="13" t="s">
        <v>92</v>
      </c>
      <c r="E47" s="14" t="s">
        <v>77</v>
      </c>
      <c r="F47" s="15" t="s">
        <v>75</v>
      </c>
      <c r="G47" s="18"/>
      <c r="H47" s="18"/>
    </row>
    <row r="48" spans="1:8" ht="20.25">
      <c r="A48" s="17">
        <v>12</v>
      </c>
      <c r="B48" s="11"/>
      <c r="C48" s="12">
        <v>310</v>
      </c>
      <c r="D48" s="13" t="s">
        <v>93</v>
      </c>
      <c r="E48" s="14" t="s">
        <v>29</v>
      </c>
      <c r="F48" s="15" t="s">
        <v>75</v>
      </c>
      <c r="G48" s="18"/>
      <c r="H48" s="18"/>
    </row>
    <row r="49" spans="1:8" ht="20.25">
      <c r="A49" s="10">
        <v>13</v>
      </c>
      <c r="B49" s="11"/>
      <c r="C49" s="12">
        <v>22687</v>
      </c>
      <c r="D49" s="13" t="s">
        <v>94</v>
      </c>
      <c r="E49" s="14" t="s">
        <v>29</v>
      </c>
      <c r="F49" s="15" t="s">
        <v>75</v>
      </c>
      <c r="G49" s="18"/>
      <c r="H49" s="18"/>
    </row>
    <row r="50" spans="1:8" ht="20.25">
      <c r="A50" s="17">
        <v>14</v>
      </c>
      <c r="B50" s="11"/>
      <c r="C50" s="12">
        <v>22201</v>
      </c>
      <c r="D50" s="13" t="s">
        <v>95</v>
      </c>
      <c r="E50" s="14" t="s">
        <v>96</v>
      </c>
      <c r="F50" s="15" t="s">
        <v>75</v>
      </c>
      <c r="G50" s="18"/>
      <c r="H50" s="18"/>
    </row>
    <row r="51" spans="1:8" ht="20.25">
      <c r="A51" s="10">
        <v>15</v>
      </c>
      <c r="B51" s="11"/>
      <c r="C51" s="12">
        <v>22641</v>
      </c>
      <c r="D51" s="13" t="s">
        <v>97</v>
      </c>
      <c r="E51" s="14" t="s">
        <v>29</v>
      </c>
      <c r="F51" s="15" t="s">
        <v>75</v>
      </c>
      <c r="G51" s="18"/>
      <c r="H51" s="18"/>
    </row>
    <row r="52" spans="1:8" ht="20.25">
      <c r="A52" s="10">
        <v>16</v>
      </c>
      <c r="B52" s="11"/>
      <c r="C52" s="12">
        <v>368</v>
      </c>
      <c r="D52" s="13" t="s">
        <v>98</v>
      </c>
      <c r="E52" s="14" t="s">
        <v>99</v>
      </c>
      <c r="F52" s="15" t="s">
        <v>75</v>
      </c>
      <c r="G52" s="18"/>
      <c r="H52" s="18"/>
    </row>
    <row r="53" spans="1:8" ht="20.25">
      <c r="A53" s="17">
        <v>17</v>
      </c>
      <c r="B53" s="11"/>
      <c r="C53" s="12">
        <v>304</v>
      </c>
      <c r="D53" s="13" t="s">
        <v>100</v>
      </c>
      <c r="E53" s="14" t="s">
        <v>101</v>
      </c>
      <c r="F53" s="15" t="s">
        <v>75</v>
      </c>
      <c r="G53" s="18"/>
      <c r="H53" s="18"/>
    </row>
    <row r="54" spans="1:8" ht="20.25">
      <c r="A54" s="10">
        <v>18</v>
      </c>
      <c r="B54" s="11"/>
      <c r="C54" s="12">
        <v>178</v>
      </c>
      <c r="D54" s="13" t="s">
        <v>102</v>
      </c>
      <c r="E54" s="14" t="s">
        <v>103</v>
      </c>
      <c r="F54" s="15" t="s">
        <v>75</v>
      </c>
      <c r="G54" s="18"/>
      <c r="H54" s="18"/>
    </row>
    <row r="55" spans="1:8" ht="20.25">
      <c r="A55" s="17">
        <v>19</v>
      </c>
      <c r="B55" s="11"/>
      <c r="C55" s="12">
        <v>285</v>
      </c>
      <c r="D55" s="13" t="s">
        <v>104</v>
      </c>
      <c r="E55" s="14" t="s">
        <v>105</v>
      </c>
      <c r="F55" s="15" t="s">
        <v>75</v>
      </c>
      <c r="G55" s="18"/>
      <c r="H55" s="18"/>
    </row>
    <row r="56" spans="1:8" ht="20.25">
      <c r="A56" s="10">
        <v>20</v>
      </c>
      <c r="B56" s="11"/>
      <c r="C56" s="12">
        <v>64</v>
      </c>
      <c r="D56" s="13" t="s">
        <v>106</v>
      </c>
      <c r="E56" s="14" t="s">
        <v>107</v>
      </c>
      <c r="F56" s="15" t="s">
        <v>75</v>
      </c>
      <c r="G56" s="18"/>
      <c r="H56" s="18"/>
    </row>
    <row r="57" spans="1:8" ht="20.25">
      <c r="A57" s="10">
        <v>21</v>
      </c>
      <c r="B57" s="11"/>
      <c r="C57" s="12">
        <v>21722</v>
      </c>
      <c r="D57" s="13" t="s">
        <v>108</v>
      </c>
      <c r="E57" s="14" t="s">
        <v>58</v>
      </c>
      <c r="F57" s="15" t="s">
        <v>75</v>
      </c>
      <c r="G57" s="18"/>
      <c r="H57" s="18"/>
    </row>
    <row r="58" spans="1:8" ht="20.25">
      <c r="A58" s="17">
        <v>22</v>
      </c>
      <c r="B58" s="11"/>
      <c r="C58" s="12">
        <v>256</v>
      </c>
      <c r="D58" s="13" t="s">
        <v>109</v>
      </c>
      <c r="E58" s="14" t="s">
        <v>77</v>
      </c>
      <c r="F58" s="15" t="s">
        <v>75</v>
      </c>
      <c r="G58" s="18"/>
      <c r="H58" s="18"/>
    </row>
    <row r="59" spans="1:8" ht="20.25">
      <c r="A59" s="10">
        <v>23</v>
      </c>
      <c r="B59" s="11"/>
      <c r="C59" s="12">
        <v>21224</v>
      </c>
      <c r="D59" s="13" t="s">
        <v>110</v>
      </c>
      <c r="E59" s="14" t="s">
        <v>111</v>
      </c>
      <c r="F59" s="15" t="s">
        <v>75</v>
      </c>
      <c r="G59" s="18"/>
      <c r="H59" s="18"/>
    </row>
    <row r="60" spans="1:8" ht="20.25">
      <c r="A60" s="17">
        <v>24</v>
      </c>
      <c r="B60" s="11"/>
      <c r="C60" s="12">
        <v>242</v>
      </c>
      <c r="D60" s="13" t="s">
        <v>112</v>
      </c>
      <c r="E60" s="14" t="s">
        <v>113</v>
      </c>
      <c r="F60" s="15" t="s">
        <v>75</v>
      </c>
      <c r="G60" s="18"/>
      <c r="H60" s="18"/>
    </row>
    <row r="61" spans="1:8" ht="20.25">
      <c r="A61" s="10">
        <v>25</v>
      </c>
      <c r="B61" s="11"/>
      <c r="C61" s="12">
        <v>19522</v>
      </c>
      <c r="D61" s="13" t="s">
        <v>114</v>
      </c>
      <c r="E61" s="14" t="s">
        <v>115</v>
      </c>
      <c r="F61" s="15" t="s">
        <v>75</v>
      </c>
      <c r="G61" s="18"/>
      <c r="H61" s="18"/>
    </row>
    <row r="62" spans="1:8" ht="20.25">
      <c r="A62" s="10">
        <v>1</v>
      </c>
      <c r="B62" s="11"/>
      <c r="C62" s="12">
        <v>307</v>
      </c>
      <c r="D62" s="13" t="s">
        <v>116</v>
      </c>
      <c r="E62" s="14" t="s">
        <v>117</v>
      </c>
      <c r="F62" s="15" t="s">
        <v>118</v>
      </c>
      <c r="G62" s="18"/>
      <c r="H62" s="18"/>
    </row>
    <row r="63" spans="1:8" ht="20.25">
      <c r="A63" s="17">
        <v>2</v>
      </c>
      <c r="B63" s="11"/>
      <c r="C63" s="12">
        <v>313</v>
      </c>
      <c r="D63" s="13" t="s">
        <v>119</v>
      </c>
      <c r="E63" s="14" t="s">
        <v>115</v>
      </c>
      <c r="F63" s="15" t="s">
        <v>118</v>
      </c>
      <c r="G63" s="18"/>
      <c r="H63" s="18"/>
    </row>
    <row r="64" spans="1:8" ht="20.25">
      <c r="A64" s="10">
        <v>3</v>
      </c>
      <c r="B64" s="11"/>
      <c r="C64" s="12">
        <v>309</v>
      </c>
      <c r="D64" s="13" t="s">
        <v>120</v>
      </c>
      <c r="E64" s="14" t="s">
        <v>117</v>
      </c>
      <c r="F64" s="15" t="s">
        <v>118</v>
      </c>
      <c r="G64" s="18"/>
      <c r="H64" s="18"/>
    </row>
    <row r="65" spans="1:8" ht="20.25">
      <c r="A65" s="17">
        <v>4</v>
      </c>
      <c r="B65" s="11"/>
      <c r="C65" s="12">
        <v>19494</v>
      </c>
      <c r="D65" s="13" t="s">
        <v>121</v>
      </c>
      <c r="E65" s="14" t="s">
        <v>122</v>
      </c>
      <c r="F65" s="15" t="s">
        <v>118</v>
      </c>
      <c r="G65" s="18"/>
      <c r="H65" s="18"/>
    </row>
    <row r="66" spans="1:8" ht="20.25">
      <c r="A66" s="10">
        <v>5</v>
      </c>
      <c r="B66" s="11"/>
      <c r="C66" s="12">
        <v>22207</v>
      </c>
      <c r="D66" s="13" t="s">
        <v>123</v>
      </c>
      <c r="E66" s="14" t="s">
        <v>124</v>
      </c>
      <c r="F66" s="15" t="s">
        <v>118</v>
      </c>
      <c r="G66" s="18"/>
      <c r="H66" s="18"/>
    </row>
    <row r="67" spans="1:8" ht="20.25">
      <c r="A67" s="17">
        <v>6</v>
      </c>
      <c r="B67" s="11"/>
      <c r="C67" s="12">
        <v>22154</v>
      </c>
      <c r="D67" s="13" t="s">
        <v>125</v>
      </c>
      <c r="E67" s="14" t="s">
        <v>126</v>
      </c>
      <c r="F67" s="15" t="s">
        <v>118</v>
      </c>
      <c r="G67" s="18"/>
      <c r="H67" s="18"/>
    </row>
    <row r="68" spans="1:8" ht="20.25">
      <c r="A68" s="10">
        <v>7</v>
      </c>
      <c r="B68" s="11"/>
      <c r="C68" s="12">
        <v>327</v>
      </c>
      <c r="D68" s="13" t="s">
        <v>127</v>
      </c>
      <c r="E68" s="14" t="s">
        <v>128</v>
      </c>
      <c r="F68" s="15" t="s">
        <v>118</v>
      </c>
      <c r="G68" s="18"/>
      <c r="H68" s="18"/>
    </row>
    <row r="69" spans="1:8" ht="20.25">
      <c r="A69" s="17">
        <v>8</v>
      </c>
      <c r="B69" s="11"/>
      <c r="C69" s="12">
        <v>254</v>
      </c>
      <c r="D69" s="13" t="s">
        <v>129</v>
      </c>
      <c r="E69" s="14" t="s">
        <v>17</v>
      </c>
      <c r="F69" s="15" t="s">
        <v>118</v>
      </c>
      <c r="G69" s="18"/>
      <c r="H69" s="18"/>
    </row>
    <row r="70" spans="1:8" ht="20.25">
      <c r="A70" s="10">
        <v>9</v>
      </c>
      <c r="B70" s="11"/>
      <c r="C70" s="12">
        <v>22161</v>
      </c>
      <c r="D70" s="13" t="s">
        <v>130</v>
      </c>
      <c r="E70" s="14" t="s">
        <v>62</v>
      </c>
      <c r="F70" s="15" t="s">
        <v>118</v>
      </c>
      <c r="G70" s="18"/>
      <c r="H70" s="18"/>
    </row>
    <row r="71" spans="1:8" ht="20.25">
      <c r="A71" s="17">
        <v>10</v>
      </c>
      <c r="B71" s="11"/>
      <c r="C71" s="12">
        <v>281</v>
      </c>
      <c r="D71" s="13" t="s">
        <v>131</v>
      </c>
      <c r="E71" s="14" t="s">
        <v>29</v>
      </c>
      <c r="F71" s="15" t="s">
        <v>118</v>
      </c>
      <c r="G71" s="18"/>
      <c r="H71" s="18"/>
    </row>
    <row r="72" spans="1:8" ht="20.25">
      <c r="A72" s="10">
        <v>11</v>
      </c>
      <c r="B72" s="11"/>
      <c r="C72" s="12">
        <v>278</v>
      </c>
      <c r="D72" s="13" t="s">
        <v>132</v>
      </c>
      <c r="E72" s="14" t="s">
        <v>37</v>
      </c>
      <c r="F72" s="15" t="s">
        <v>118</v>
      </c>
      <c r="G72" s="18"/>
      <c r="H72" s="18"/>
    </row>
    <row r="73" spans="1:8" ht="20.25">
      <c r="A73" s="17">
        <v>12</v>
      </c>
      <c r="B73" s="11"/>
      <c r="C73" s="12">
        <v>282</v>
      </c>
      <c r="D73" s="13" t="s">
        <v>133</v>
      </c>
      <c r="E73" s="14" t="s">
        <v>134</v>
      </c>
      <c r="F73" s="15" t="s">
        <v>118</v>
      </c>
      <c r="G73" s="18"/>
      <c r="H73" s="18"/>
    </row>
    <row r="74" spans="1:8" ht="20.25">
      <c r="A74" s="10">
        <v>13</v>
      </c>
      <c r="B74" s="11"/>
      <c r="C74" s="12">
        <v>19511</v>
      </c>
      <c r="D74" s="13" t="s">
        <v>135</v>
      </c>
      <c r="E74" s="14" t="s">
        <v>136</v>
      </c>
      <c r="F74" s="15" t="s">
        <v>118</v>
      </c>
      <c r="G74" s="18"/>
      <c r="H74" s="18"/>
    </row>
    <row r="75" spans="1:8" ht="20.25">
      <c r="A75" s="17">
        <v>14</v>
      </c>
      <c r="B75" s="11"/>
      <c r="C75" s="12">
        <v>308</v>
      </c>
      <c r="D75" s="13" t="s">
        <v>137</v>
      </c>
      <c r="E75" s="14" t="s">
        <v>46</v>
      </c>
      <c r="F75" s="15" t="s">
        <v>118</v>
      </c>
      <c r="G75" s="18"/>
      <c r="H75" s="18"/>
    </row>
    <row r="76" spans="1:8" ht="20.25">
      <c r="A76" s="10">
        <v>15</v>
      </c>
      <c r="B76" s="11"/>
      <c r="C76" s="12">
        <v>305</v>
      </c>
      <c r="D76" s="13" t="s">
        <v>138</v>
      </c>
      <c r="E76" s="14" t="s">
        <v>124</v>
      </c>
      <c r="F76" s="15" t="s">
        <v>118</v>
      </c>
      <c r="G76" s="18"/>
      <c r="H76" s="18"/>
    </row>
    <row r="77" spans="1:8" ht="20.25">
      <c r="A77" s="17">
        <v>16</v>
      </c>
      <c r="B77" s="11"/>
      <c r="C77" s="12">
        <v>19593</v>
      </c>
      <c r="D77" s="13" t="s">
        <v>139</v>
      </c>
      <c r="E77" s="14" t="s">
        <v>77</v>
      </c>
      <c r="F77" s="15" t="s">
        <v>118</v>
      </c>
      <c r="G77" s="18"/>
      <c r="H77" s="18"/>
    </row>
    <row r="78" spans="1:8" ht="20.25">
      <c r="A78" s="10">
        <v>17</v>
      </c>
      <c r="B78" s="11"/>
      <c r="C78" s="12">
        <v>22177</v>
      </c>
      <c r="D78" s="13" t="s">
        <v>140</v>
      </c>
      <c r="E78" s="14" t="s">
        <v>29</v>
      </c>
      <c r="F78" s="15" t="s">
        <v>118</v>
      </c>
      <c r="G78" s="18"/>
      <c r="H78" s="18"/>
    </row>
    <row r="79" spans="1:8" ht="20.25">
      <c r="A79" s="17">
        <v>18</v>
      </c>
      <c r="B79" s="11"/>
      <c r="C79" s="12">
        <v>340</v>
      </c>
      <c r="D79" s="13" t="s">
        <v>141</v>
      </c>
      <c r="E79" s="14" t="s">
        <v>105</v>
      </c>
      <c r="F79" s="15" t="s">
        <v>118</v>
      </c>
      <c r="G79" s="18"/>
      <c r="H79" s="18"/>
    </row>
    <row r="80" spans="1:8" ht="20.25">
      <c r="A80" s="10">
        <v>19</v>
      </c>
      <c r="B80" s="11"/>
      <c r="C80" s="12">
        <v>20755</v>
      </c>
      <c r="D80" s="13" t="s">
        <v>142</v>
      </c>
      <c r="E80" s="14" t="s">
        <v>143</v>
      </c>
      <c r="F80" s="15" t="s">
        <v>118</v>
      </c>
      <c r="G80" s="18"/>
      <c r="H80" s="18"/>
    </row>
    <row r="81" spans="1:8" ht="20.25">
      <c r="A81" s="17">
        <v>20</v>
      </c>
      <c r="B81" s="11"/>
      <c r="C81" s="12">
        <v>289</v>
      </c>
      <c r="D81" s="13" t="s">
        <v>144</v>
      </c>
      <c r="E81" s="14" t="s">
        <v>145</v>
      </c>
      <c r="F81" s="15" t="s">
        <v>118</v>
      </c>
      <c r="G81" s="18"/>
      <c r="H81" s="18"/>
    </row>
    <row r="82" spans="1:8" ht="20.25">
      <c r="A82" s="10">
        <v>21</v>
      </c>
      <c r="B82" s="19"/>
      <c r="C82" s="12">
        <v>230</v>
      </c>
      <c r="D82" s="13" t="s">
        <v>146</v>
      </c>
      <c r="E82" s="14" t="s">
        <v>147</v>
      </c>
      <c r="F82" s="15" t="s">
        <v>118</v>
      </c>
      <c r="G82" s="18"/>
      <c r="H82" s="18"/>
    </row>
    <row r="83" spans="1:8" ht="20.25">
      <c r="A83" s="17">
        <v>22</v>
      </c>
      <c r="B83" s="19"/>
      <c r="C83" s="12">
        <v>274</v>
      </c>
      <c r="D83" s="13" t="s">
        <v>148</v>
      </c>
      <c r="E83" s="14" t="s">
        <v>29</v>
      </c>
      <c r="F83" s="15" t="s">
        <v>118</v>
      </c>
      <c r="G83" s="18"/>
      <c r="H83" s="18"/>
    </row>
    <row r="84" spans="1:8" ht="20.25">
      <c r="A84" s="10">
        <v>23</v>
      </c>
      <c r="B84" s="11"/>
      <c r="C84" s="12">
        <v>20709</v>
      </c>
      <c r="D84" s="13" t="s">
        <v>149</v>
      </c>
      <c r="E84" s="14" t="s">
        <v>19</v>
      </c>
      <c r="F84" s="15" t="s">
        <v>118</v>
      </c>
      <c r="G84" s="18"/>
      <c r="H84" s="18"/>
    </row>
    <row r="85" spans="1:8" ht="20.25">
      <c r="A85" s="17">
        <v>24</v>
      </c>
      <c r="B85" s="11"/>
      <c r="C85" s="12">
        <v>21235</v>
      </c>
      <c r="D85" s="13" t="s">
        <v>150</v>
      </c>
      <c r="E85" s="14" t="s">
        <v>151</v>
      </c>
      <c r="F85" s="15" t="s">
        <v>118</v>
      </c>
      <c r="G85" s="18"/>
      <c r="H85" s="18"/>
    </row>
    <row r="86" spans="1:8" ht="20.25">
      <c r="A86" s="10">
        <v>25</v>
      </c>
      <c r="B86" s="11"/>
      <c r="C86" s="12">
        <v>261</v>
      </c>
      <c r="D86" s="13" t="s">
        <v>152</v>
      </c>
      <c r="E86" s="14" t="s">
        <v>153</v>
      </c>
      <c r="F86" s="15" t="s">
        <v>118</v>
      </c>
      <c r="G86" s="18"/>
      <c r="H86" s="18"/>
    </row>
    <row r="87" spans="1:8" ht="20.25">
      <c r="A87" s="17">
        <v>1</v>
      </c>
      <c r="B87" s="11"/>
      <c r="C87" s="12">
        <v>265</v>
      </c>
      <c r="D87" s="13" t="s">
        <v>154</v>
      </c>
      <c r="E87" s="14" t="s">
        <v>155</v>
      </c>
      <c r="F87" s="15" t="s">
        <v>156</v>
      </c>
      <c r="G87" s="18"/>
      <c r="H87" s="18"/>
    </row>
    <row r="88" spans="1:8" ht="20.25">
      <c r="A88" s="10">
        <v>2</v>
      </c>
      <c r="B88" s="11"/>
      <c r="C88" s="12">
        <v>84</v>
      </c>
      <c r="D88" s="13" t="s">
        <v>157</v>
      </c>
      <c r="E88" s="14" t="s">
        <v>115</v>
      </c>
      <c r="F88" s="15" t="s">
        <v>156</v>
      </c>
      <c r="G88" s="18"/>
      <c r="H88" s="18"/>
    </row>
    <row r="89" spans="1:8" ht="20.25">
      <c r="A89" s="17">
        <v>3</v>
      </c>
      <c r="B89" s="11"/>
      <c r="C89" s="12">
        <v>165</v>
      </c>
      <c r="D89" s="13" t="s">
        <v>158</v>
      </c>
      <c r="E89" s="14" t="s">
        <v>117</v>
      </c>
      <c r="F89" s="15" t="s">
        <v>156</v>
      </c>
      <c r="G89" s="18"/>
      <c r="H89" s="18"/>
    </row>
    <row r="90" spans="1:8" ht="20.25">
      <c r="A90" s="10">
        <v>4</v>
      </c>
      <c r="B90" s="11"/>
      <c r="C90" s="12">
        <v>21223</v>
      </c>
      <c r="D90" s="13" t="s">
        <v>159</v>
      </c>
      <c r="E90" s="14" t="s">
        <v>160</v>
      </c>
      <c r="F90" s="15" t="s">
        <v>156</v>
      </c>
      <c r="G90" s="18"/>
      <c r="H90" s="18"/>
    </row>
    <row r="91" spans="1:8" ht="20.25">
      <c r="A91" s="17">
        <v>5</v>
      </c>
      <c r="B91" s="11"/>
      <c r="C91" s="12">
        <v>22140</v>
      </c>
      <c r="D91" s="13" t="s">
        <v>161</v>
      </c>
      <c r="E91" s="14" t="s">
        <v>162</v>
      </c>
      <c r="F91" s="15" t="s">
        <v>156</v>
      </c>
      <c r="G91" s="18"/>
      <c r="H91" s="18"/>
    </row>
    <row r="92" spans="1:8" ht="20.25">
      <c r="A92" s="17">
        <v>6</v>
      </c>
      <c r="B92" s="11"/>
      <c r="C92" s="12">
        <v>21718</v>
      </c>
      <c r="D92" s="13" t="s">
        <v>163</v>
      </c>
      <c r="E92" s="14" t="s">
        <v>29</v>
      </c>
      <c r="F92" s="15" t="s">
        <v>156</v>
      </c>
      <c r="G92" s="18"/>
      <c r="H92" s="18"/>
    </row>
    <row r="93" spans="1:8" ht="20.25">
      <c r="A93" s="10">
        <v>7</v>
      </c>
      <c r="B93" s="11"/>
      <c r="C93" s="12">
        <v>22187</v>
      </c>
      <c r="D93" s="13" t="s">
        <v>164</v>
      </c>
      <c r="E93" s="14" t="s">
        <v>165</v>
      </c>
      <c r="F93" s="15" t="s">
        <v>156</v>
      </c>
      <c r="G93" s="18"/>
      <c r="H93" s="18"/>
    </row>
    <row r="94" spans="1:8" ht="20.25">
      <c r="A94" s="17">
        <v>8</v>
      </c>
      <c r="B94" s="11"/>
      <c r="C94" s="12">
        <v>21247</v>
      </c>
      <c r="D94" s="13" t="s">
        <v>166</v>
      </c>
      <c r="E94" s="14" t="s">
        <v>167</v>
      </c>
      <c r="F94" s="15" t="s">
        <v>156</v>
      </c>
      <c r="G94" s="18"/>
      <c r="H94" s="18"/>
    </row>
    <row r="95" spans="1:8" ht="20.25">
      <c r="A95" s="10">
        <v>9</v>
      </c>
      <c r="B95" s="11"/>
      <c r="C95" s="12">
        <v>22141</v>
      </c>
      <c r="D95" s="13" t="s">
        <v>168</v>
      </c>
      <c r="E95" s="14" t="s">
        <v>169</v>
      </c>
      <c r="F95" s="15" t="s">
        <v>156</v>
      </c>
      <c r="G95" s="18"/>
      <c r="H95" s="18"/>
    </row>
    <row r="96" spans="1:8" ht="20.25">
      <c r="A96" s="17">
        <v>10</v>
      </c>
      <c r="B96" s="11"/>
      <c r="C96" s="12">
        <v>22175</v>
      </c>
      <c r="D96" s="13" t="s">
        <v>170</v>
      </c>
      <c r="E96" s="14" t="s">
        <v>29</v>
      </c>
      <c r="F96" s="15" t="s">
        <v>156</v>
      </c>
      <c r="G96" s="18"/>
      <c r="H96" s="18"/>
    </row>
    <row r="97" spans="1:8" ht="20.25">
      <c r="A97" s="17">
        <v>11</v>
      </c>
      <c r="B97" s="11"/>
      <c r="C97" s="12">
        <v>337</v>
      </c>
      <c r="D97" s="13" t="s">
        <v>171</v>
      </c>
      <c r="E97" s="14" t="s">
        <v>80</v>
      </c>
      <c r="F97" s="15" t="s">
        <v>156</v>
      </c>
      <c r="G97" s="18"/>
      <c r="H97" s="18"/>
    </row>
    <row r="98" spans="1:8" ht="20.25">
      <c r="A98" s="10">
        <v>12</v>
      </c>
      <c r="B98" s="11"/>
      <c r="C98" s="12">
        <v>22199</v>
      </c>
      <c r="D98" s="13" t="s">
        <v>172</v>
      </c>
      <c r="E98" s="14" t="s">
        <v>29</v>
      </c>
      <c r="F98" s="15" t="s">
        <v>156</v>
      </c>
      <c r="G98" s="18"/>
      <c r="H98" s="18"/>
    </row>
    <row r="99" spans="1:8" ht="20.25">
      <c r="A99" s="17">
        <v>13</v>
      </c>
      <c r="B99" s="11"/>
      <c r="C99" s="12">
        <v>280</v>
      </c>
      <c r="D99" s="13" t="s">
        <v>173</v>
      </c>
      <c r="E99" s="14" t="s">
        <v>174</v>
      </c>
      <c r="F99" s="15" t="s">
        <v>156</v>
      </c>
      <c r="G99" s="18"/>
      <c r="H99" s="18"/>
    </row>
    <row r="100" spans="1:8" ht="20.25">
      <c r="A100" s="10">
        <v>14</v>
      </c>
      <c r="B100" s="11"/>
      <c r="C100" s="12">
        <v>22132</v>
      </c>
      <c r="D100" s="13" t="s">
        <v>175</v>
      </c>
      <c r="E100" s="14" t="s">
        <v>176</v>
      </c>
      <c r="F100" s="15" t="s">
        <v>156</v>
      </c>
      <c r="G100" s="18"/>
      <c r="H100" s="18"/>
    </row>
    <row r="101" spans="1:8" ht="20.25">
      <c r="A101" s="17">
        <v>15</v>
      </c>
      <c r="B101" s="11"/>
      <c r="C101" s="12" t="s">
        <v>177</v>
      </c>
      <c r="D101" s="13" t="s">
        <v>178</v>
      </c>
      <c r="E101" s="14" t="s">
        <v>179</v>
      </c>
      <c r="F101" s="15" t="s">
        <v>156</v>
      </c>
      <c r="G101" s="18"/>
      <c r="H101" s="18"/>
    </row>
    <row r="102" spans="1:8" ht="20.25">
      <c r="A102" s="17">
        <v>16</v>
      </c>
      <c r="B102" s="11"/>
      <c r="C102" s="12" t="s">
        <v>177</v>
      </c>
      <c r="D102" s="13" t="s">
        <v>180</v>
      </c>
      <c r="E102" s="14" t="s">
        <v>54</v>
      </c>
      <c r="F102" s="15" t="s">
        <v>156</v>
      </c>
      <c r="G102" s="18"/>
      <c r="H102" s="18"/>
    </row>
    <row r="103" spans="1:8" ht="20.25">
      <c r="A103" s="10">
        <v>17</v>
      </c>
      <c r="B103" s="11"/>
      <c r="C103" s="12">
        <v>14397</v>
      </c>
      <c r="D103" s="13" t="s">
        <v>181</v>
      </c>
      <c r="E103" s="14" t="s">
        <v>29</v>
      </c>
      <c r="F103" s="15" t="s">
        <v>156</v>
      </c>
      <c r="G103" s="18"/>
      <c r="H103" s="18"/>
    </row>
    <row r="104" spans="1:8" ht="20.25">
      <c r="A104" s="17">
        <v>18</v>
      </c>
      <c r="B104" s="11"/>
      <c r="C104" s="12">
        <v>199</v>
      </c>
      <c r="D104" s="13" t="s">
        <v>182</v>
      </c>
      <c r="E104" s="14" t="s">
        <v>183</v>
      </c>
      <c r="F104" s="15" t="s">
        <v>156</v>
      </c>
      <c r="G104" s="18"/>
      <c r="H104" s="18"/>
    </row>
    <row r="105" spans="1:8" ht="20.25">
      <c r="A105" s="10">
        <v>19</v>
      </c>
      <c r="B105" s="11"/>
      <c r="C105" s="12">
        <v>20763</v>
      </c>
      <c r="D105" s="13" t="s">
        <v>184</v>
      </c>
      <c r="E105" s="14" t="s">
        <v>17</v>
      </c>
      <c r="F105" s="15" t="s">
        <v>156</v>
      </c>
      <c r="G105" s="18"/>
      <c r="H105" s="18"/>
    </row>
    <row r="106" spans="1:8" ht="20.25">
      <c r="A106" s="17">
        <v>20</v>
      </c>
      <c r="B106" s="11"/>
      <c r="C106" s="12">
        <v>263</v>
      </c>
      <c r="D106" s="13" t="s">
        <v>185</v>
      </c>
      <c r="E106" s="14" t="s">
        <v>186</v>
      </c>
      <c r="F106" s="15" t="s">
        <v>156</v>
      </c>
      <c r="G106" s="18"/>
      <c r="H106" s="18"/>
    </row>
    <row r="107" spans="1:8" ht="20.25">
      <c r="A107" s="17">
        <v>21</v>
      </c>
      <c r="B107" s="11"/>
      <c r="C107" s="12">
        <v>20728</v>
      </c>
      <c r="D107" s="13" t="s">
        <v>187</v>
      </c>
      <c r="E107" s="14" t="s">
        <v>188</v>
      </c>
      <c r="F107" s="15" t="s">
        <v>156</v>
      </c>
      <c r="G107" s="18"/>
      <c r="H107" s="18"/>
    </row>
    <row r="108" spans="1:8" ht="20.25">
      <c r="A108" s="10">
        <v>22</v>
      </c>
      <c r="B108" s="11"/>
      <c r="C108" s="12">
        <v>228</v>
      </c>
      <c r="D108" s="13" t="s">
        <v>189</v>
      </c>
      <c r="E108" s="14" t="s">
        <v>190</v>
      </c>
      <c r="F108" s="15" t="s">
        <v>156</v>
      </c>
      <c r="G108" s="18"/>
      <c r="H108" s="18"/>
    </row>
    <row r="109" spans="1:8" ht="20.25">
      <c r="A109" s="17">
        <v>23</v>
      </c>
      <c r="B109" s="11"/>
      <c r="C109" s="12">
        <v>279</v>
      </c>
      <c r="D109" s="13" t="s">
        <v>191</v>
      </c>
      <c r="E109" s="14" t="s">
        <v>192</v>
      </c>
      <c r="F109" s="15" t="s">
        <v>156</v>
      </c>
      <c r="G109" s="18"/>
      <c r="H109" s="18"/>
    </row>
    <row r="110" spans="1:8" ht="20.25">
      <c r="A110" s="10">
        <v>24</v>
      </c>
      <c r="B110" s="11"/>
      <c r="C110" s="12">
        <v>19433</v>
      </c>
      <c r="D110" s="13" t="s">
        <v>193</v>
      </c>
      <c r="E110" s="14" t="s">
        <v>194</v>
      </c>
      <c r="F110" s="15" t="s">
        <v>156</v>
      </c>
      <c r="G110" s="18"/>
      <c r="H110" s="18"/>
    </row>
    <row r="111" spans="1:8" ht="20.25">
      <c r="A111" s="17">
        <v>25</v>
      </c>
      <c r="B111" s="11"/>
      <c r="C111" s="12">
        <v>18544</v>
      </c>
      <c r="D111" s="13" t="s">
        <v>195</v>
      </c>
      <c r="E111" s="14" t="s">
        <v>29</v>
      </c>
      <c r="F111" s="15" t="s">
        <v>156</v>
      </c>
      <c r="G111" s="18"/>
      <c r="H111" s="18"/>
    </row>
    <row r="112" spans="1:8" ht="20.25">
      <c r="A112" s="17">
        <v>26</v>
      </c>
      <c r="B112" s="11"/>
      <c r="C112" s="12">
        <v>13569</v>
      </c>
      <c r="D112" s="13" t="s">
        <v>196</v>
      </c>
      <c r="E112" s="14" t="s">
        <v>197</v>
      </c>
      <c r="F112" s="15" t="s">
        <v>156</v>
      </c>
      <c r="G112" s="18"/>
      <c r="H112" s="18"/>
    </row>
  </sheetData>
  <mergeCells count="5">
    <mergeCell ref="A1:H1"/>
    <mergeCell ref="A2:H2"/>
    <mergeCell ref="A3:H3"/>
    <mergeCell ref="A4:H4"/>
    <mergeCell ref="A5:H5"/>
  </mergeCells>
  <conditionalFormatting sqref="H6 G41:H112 F7:F112">
    <cfRule type="cellIs" dxfId="3" priority="2" stopIfTrue="1" operator="lessThan">
      <formula>60</formula>
    </cfRule>
  </conditionalFormatting>
  <conditionalFormatting sqref="H6 G41:H112 F7:F112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2025-06-03T10:26:48Z</dcterms:modified>
</cp:coreProperties>
</file>