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7" i="1"/>
  <c r="C7"/>
  <c r="B7"/>
</calcChain>
</file>

<file path=xl/sharedStrings.xml><?xml version="1.0" encoding="utf-8"?>
<sst xmlns="http://schemas.openxmlformats.org/spreadsheetml/2006/main" count="14" uniqueCount="14">
  <si>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</si>
  <si>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</si>
  <si>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</si>
  <si>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 :من العام الدراسي :2025-2026</t>
  </si>
  <si>
    <t xml:space="preserve">                                               اسم المقرر:لغة -3-   اليوم  الاربعاء  والتاريخ :28-1-2026      التوقيت  :  11-12.30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</si>
  <si>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</si>
  <si>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</si>
  <si>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</si>
  <si>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</si>
  <si>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</si>
  <si>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</si>
  <si>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</si>
  <si>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الملاحظات</t>
  </si>
  <si>
    <t>قا13مح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</si>
</sst>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587;&#1580;&#1604;&#1575;&#1578;%2025-26/&#1587;&#1580;&#1604;%20&#1606;&#1592;&#1575;&#1605;%20&#1602;&#1583;&#1610;&#1605;%20&#1581;&#1605;&#1604;&#1607;%202025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قررات"/>
      <sheetName val="الأسما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  <sheetName val="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O7">
            <v>22698</v>
          </cell>
          <cell r="P7" t="str">
            <v>احمد ليلا</v>
          </cell>
          <cell r="Q7" t="str">
            <v>محمد</v>
          </cell>
        </row>
      </sheetData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rightToLeft="1" tabSelected="1" workbookViewId="0">
      <selection activeCell="J7" sqref="J7"/>
    </sheetView>
  </sheetViews>
  <sheetFormatPr defaultRowHeight="14.25"/>
  <cols>
    <col min="8" max="8" width="13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3.25">
      <c r="A7" s="9">
        <v>1</v>
      </c>
      <c r="B7" s="10">
        <f>IF([1]N!O7&lt;&gt;"",[1]N!O7,"")</f>
        <v>22698</v>
      </c>
      <c r="C7" s="11" t="str">
        <f>IF([1]N!P7&lt;&gt;"",[1]N!P7,"")</f>
        <v>احمد ليلا</v>
      </c>
      <c r="D7" s="12" t="str">
        <f>IF([1]N!Q7&lt;&gt;"",[1]N!Q7,"")</f>
        <v>محمد</v>
      </c>
      <c r="E7" s="13" t="s">
        <v>13</v>
      </c>
      <c r="F7" s="13"/>
      <c r="G7" s="14"/>
      <c r="H7" s="1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2026-01-21T08:17:07Z</dcterms:modified>
</cp:coreProperties>
</file>