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30" windowWidth="18375" windowHeight="708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<sst xmlns="http://schemas.openxmlformats.org/spreadsheetml/2006/main" count="231" uniqueCount="150">
  <si>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</si>
  <si>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</si>
  <si>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</si>
  <si>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من العام الدراسي 2025-2026</t>
  </si>
  <si>
    <t xml:space="preserve">     الورشات                اليوم  الأربعاء 2026/1/28       التوقيت 9--10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</si>
  <si>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</si>
  <si>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</si>
  <si>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</si>
  <si>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</si>
  <si>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</si>
  <si>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</si>
  <si>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</si>
  <si>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</si>
  <si>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</si>
  <si>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اديبة نعوس</t>
  </si>
  <si>
    <t>محمد فادي</t>
  </si>
  <si>
    <t>قا 6محدثة</t>
  </si>
  <si>
    <t>ايلين فردوس</t>
  </si>
  <si>
    <t>مازن</t>
  </si>
  <si>
    <t>ألمى قاسم</t>
  </si>
  <si>
    <t>ياسر</t>
  </si>
  <si>
    <t>ألين الجردي</t>
  </si>
  <si>
    <t>مؤيد</t>
  </si>
  <si>
    <t>آية  السلومي</t>
  </si>
  <si>
    <t>عبد الرزاق</t>
  </si>
  <si>
    <t>بانة الطماس</t>
  </si>
  <si>
    <t>صفوان</t>
  </si>
  <si>
    <t xml:space="preserve">بيان الحمصية </t>
  </si>
  <si>
    <t>وليد</t>
  </si>
  <si>
    <t xml:space="preserve">تيم عبود </t>
  </si>
  <si>
    <t>أدور</t>
  </si>
  <si>
    <t>جمانه السماعيل</t>
  </si>
  <si>
    <t>دباح</t>
  </si>
  <si>
    <t>جنى السليمان</t>
  </si>
  <si>
    <t>راكان</t>
  </si>
  <si>
    <t>جود بكور</t>
  </si>
  <si>
    <t>حارث</t>
  </si>
  <si>
    <t>جودي عباس</t>
  </si>
  <si>
    <t>فراس</t>
  </si>
  <si>
    <t>حزامى سفاف</t>
  </si>
  <si>
    <t>صالح</t>
  </si>
  <si>
    <t>حسن عباس</t>
  </si>
  <si>
    <t>أيهم</t>
  </si>
  <si>
    <t/>
  </si>
  <si>
    <t>حسين الشيخ</t>
  </si>
  <si>
    <t xml:space="preserve">حلا سليمان </t>
  </si>
  <si>
    <t>حسن</t>
  </si>
  <si>
    <t>راما خضر</t>
  </si>
  <si>
    <t>مفيد</t>
  </si>
  <si>
    <t xml:space="preserve">راما شمس الدين </t>
  </si>
  <si>
    <t xml:space="preserve">عماد  </t>
  </si>
  <si>
    <t xml:space="preserve">رامة الدقاق </t>
  </si>
  <si>
    <t>محمد شادي</t>
  </si>
  <si>
    <t>رشا علي</t>
  </si>
  <si>
    <t>بسام</t>
  </si>
  <si>
    <t>رند الابراهيم</t>
  </si>
  <si>
    <t>رمضان</t>
  </si>
  <si>
    <t>رنيم علي</t>
  </si>
  <si>
    <t>ابراهيم</t>
  </si>
  <si>
    <t>روز ابراهيم</t>
  </si>
  <si>
    <t>نبيه</t>
  </si>
  <si>
    <t>زينة حمود</t>
  </si>
  <si>
    <t>محمود</t>
  </si>
  <si>
    <t>قا 7محدثة</t>
  </si>
  <si>
    <t xml:space="preserve">زينه قره علي </t>
  </si>
  <si>
    <t>نعيم</t>
  </si>
  <si>
    <t>سارة شعبان</t>
  </si>
  <si>
    <t>نادر</t>
  </si>
  <si>
    <t>سارة غالي</t>
  </si>
  <si>
    <t>أحمد</t>
  </si>
  <si>
    <t xml:space="preserve">ساره كرمبه </t>
  </si>
  <si>
    <t>فادي</t>
  </si>
  <si>
    <t>سالي كنعان</t>
  </si>
  <si>
    <t>عبد المنعم</t>
  </si>
  <si>
    <t xml:space="preserve">سدره المدني </t>
  </si>
  <si>
    <t>زكريا</t>
  </si>
  <si>
    <t xml:space="preserve">سماء الكحيل </t>
  </si>
  <si>
    <t>محمد زياد</t>
  </si>
  <si>
    <t>شام الجبيلي</t>
  </si>
  <si>
    <t>شهد الداود</t>
  </si>
  <si>
    <t>فؤاد</t>
  </si>
  <si>
    <t>شهد عثمان</t>
  </si>
  <si>
    <t>محمد</t>
  </si>
  <si>
    <t>غزل أحمد</t>
  </si>
  <si>
    <t>اياد</t>
  </si>
  <si>
    <t xml:space="preserve">فرح صالحه </t>
  </si>
  <si>
    <t>لؤي</t>
  </si>
  <si>
    <t xml:space="preserve">قصي الدرويش </t>
  </si>
  <si>
    <t>عدنان</t>
  </si>
  <si>
    <t>كارلا محمد</t>
  </si>
  <si>
    <t>حسين</t>
  </si>
  <si>
    <t xml:space="preserve">كارولين الكيال </t>
  </si>
  <si>
    <t>كميل</t>
  </si>
  <si>
    <t>لبانة صوفان</t>
  </si>
  <si>
    <t>محمد عيد</t>
  </si>
  <si>
    <t>مروة خليل</t>
  </si>
  <si>
    <t>عيسى</t>
  </si>
  <si>
    <t xml:space="preserve">مريانا قزما </t>
  </si>
  <si>
    <t>فائز</t>
  </si>
  <si>
    <t>قا 8محدثة</t>
  </si>
  <si>
    <t>مريانا محمد</t>
  </si>
  <si>
    <t xml:space="preserve">نغم العلي </t>
  </si>
  <si>
    <t>صادق</t>
  </si>
  <si>
    <t>نور الخليل</t>
  </si>
  <si>
    <t xml:space="preserve">نور الهدى عيشه </t>
  </si>
  <si>
    <t>عبد اللطيف</t>
  </si>
  <si>
    <t>هناء مندو</t>
  </si>
  <si>
    <t>سامر</t>
  </si>
  <si>
    <t>هيا حميد</t>
  </si>
  <si>
    <t>هاني</t>
  </si>
  <si>
    <t>ياسمين البيرني</t>
  </si>
  <si>
    <t>آية عبود</t>
  </si>
  <si>
    <t>زهر الدين</t>
  </si>
  <si>
    <t>بنانة اليوسف</t>
  </si>
  <si>
    <t>حميدو</t>
  </si>
  <si>
    <t>تغريد البياع</t>
  </si>
  <si>
    <t>جنى القهوجي</t>
  </si>
  <si>
    <t>باسل</t>
  </si>
  <si>
    <t>حلا ناصر</t>
  </si>
  <si>
    <t>منيف</t>
  </si>
  <si>
    <t>ديانا الناجي</t>
  </si>
  <si>
    <t>رشا المحمود</t>
  </si>
  <si>
    <t>رشا رمضان</t>
  </si>
  <si>
    <t>أصف</t>
  </si>
  <si>
    <t>رفيف سلامي</t>
  </si>
  <si>
    <t>أيمن</t>
  </si>
  <si>
    <t>سارة خضر</t>
  </si>
  <si>
    <t>عبد الهادي</t>
  </si>
  <si>
    <t>ساندي التجور</t>
  </si>
  <si>
    <t>قا 9محدثة</t>
  </si>
  <si>
    <t>شهد الخليف</t>
  </si>
  <si>
    <t>شهد الناصر</t>
  </si>
  <si>
    <t>صايل</t>
  </si>
  <si>
    <t>كارول المقصقص</t>
  </si>
  <si>
    <t>منتهى المفرج</t>
  </si>
  <si>
    <t>مصعب</t>
  </si>
  <si>
    <t>نور الحاج حمود</t>
  </si>
  <si>
    <t>رضوان</t>
  </si>
  <si>
    <t>ياسمين المنجد</t>
  </si>
  <si>
    <t>محمد جودت</t>
  </si>
  <si>
    <t>نغم سلوم</t>
  </si>
  <si>
    <t>حنا</t>
  </si>
  <si>
    <t>جويل توماس</t>
  </si>
  <si>
    <t>فارس</t>
  </si>
  <si>
    <t>رزان خليل</t>
  </si>
  <si>
    <t>علي</t>
  </si>
  <si>
    <t>رقيه كنيار</t>
  </si>
  <si>
    <t>نضال</t>
  </si>
  <si>
    <t xml:space="preserve">جويل هزيم </t>
  </si>
  <si>
    <t>ماجد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</si>
</sst>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/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0" fontId="5" fillId="0" borderId="4" xfId="0" applyFont="1" applyBorder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/>
    <xf numFmtId="0" fontId="0" fillId="0" borderId="4" xfId="0" applyBorder="1"/>
    <xf numFmtId="0" fontId="2" fillId="0" borderId="4" xfId="0" quotePrefix="1" applyFont="1" applyBorder="1" applyAlignment="1" applyProtection="1">
      <alignment vertical="center" readingOrder="2"/>
      <protection hidden="1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1"/>
  <sheetViews>
    <sheetView rightToLeft="1" tabSelected="1" workbookViewId="0">
      <selection sqref="A1:I101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9" ht="20.25">
      <c r="A7" s="10">
        <v>1</v>
      </c>
      <c r="B7" s="11"/>
      <c r="C7" s="12">
        <v>619</v>
      </c>
      <c r="D7" s="13" t="s">
        <v>14</v>
      </c>
      <c r="E7" s="14" t="s">
        <v>15</v>
      </c>
      <c r="F7" s="15" t="s">
        <v>16</v>
      </c>
      <c r="G7" s="16"/>
      <c r="H7" s="16"/>
      <c r="I7" s="17"/>
    </row>
    <row r="8" spans="1:9" ht="20.25">
      <c r="A8" s="10">
        <v>2</v>
      </c>
      <c r="B8" s="11"/>
      <c r="C8" s="12">
        <v>588</v>
      </c>
      <c r="D8" s="13" t="s">
        <v>17</v>
      </c>
      <c r="E8" s="14" t="s">
        <v>18</v>
      </c>
      <c r="F8" s="15" t="s">
        <v>16</v>
      </c>
      <c r="G8" s="16"/>
      <c r="H8" s="16"/>
      <c r="I8" s="16"/>
    </row>
    <row r="9" spans="1:9" ht="20.25">
      <c r="A9" s="10">
        <v>3</v>
      </c>
      <c r="B9" s="11"/>
      <c r="C9" s="12">
        <v>23717</v>
      </c>
      <c r="D9" s="13" t="s">
        <v>19</v>
      </c>
      <c r="E9" s="14" t="s">
        <v>20</v>
      </c>
      <c r="F9" s="15" t="s">
        <v>16</v>
      </c>
      <c r="G9" s="16"/>
      <c r="H9" s="16"/>
      <c r="I9" s="16"/>
    </row>
    <row r="10" spans="1:9" ht="20.25">
      <c r="A10" s="10">
        <v>4</v>
      </c>
      <c r="B10" s="11"/>
      <c r="C10" s="12">
        <v>23661</v>
      </c>
      <c r="D10" s="13" t="s">
        <v>21</v>
      </c>
      <c r="E10" s="14" t="s">
        <v>22</v>
      </c>
      <c r="F10" s="15" t="s">
        <v>16</v>
      </c>
      <c r="G10" s="16"/>
      <c r="H10" s="16"/>
      <c r="I10" s="16"/>
    </row>
    <row r="11" spans="1:9" ht="20.25">
      <c r="A11" s="10">
        <v>5</v>
      </c>
      <c r="B11" s="11"/>
      <c r="C11" s="12">
        <v>23718</v>
      </c>
      <c r="D11" s="13" t="s">
        <v>23</v>
      </c>
      <c r="E11" s="14" t="s">
        <v>24</v>
      </c>
      <c r="F11" s="15" t="s">
        <v>16</v>
      </c>
      <c r="G11" s="16"/>
      <c r="H11" s="16"/>
      <c r="I11" s="16"/>
    </row>
    <row r="12" spans="1:9" ht="20.25">
      <c r="A12" s="10">
        <v>6</v>
      </c>
      <c r="B12" s="11"/>
      <c r="C12" s="12">
        <v>21808</v>
      </c>
      <c r="D12" s="13" t="s">
        <v>25</v>
      </c>
      <c r="E12" s="14" t="s">
        <v>26</v>
      </c>
      <c r="F12" s="15" t="s">
        <v>16</v>
      </c>
      <c r="G12" s="16"/>
      <c r="H12" s="16"/>
      <c r="I12" s="16"/>
    </row>
    <row r="13" spans="1:9" ht="20.25">
      <c r="A13" s="10">
        <v>7</v>
      </c>
      <c r="B13" s="11"/>
      <c r="C13" s="12">
        <v>22594</v>
      </c>
      <c r="D13" s="13" t="s">
        <v>27</v>
      </c>
      <c r="E13" s="14" t="s">
        <v>28</v>
      </c>
      <c r="F13" s="15" t="s">
        <v>16</v>
      </c>
      <c r="G13" s="16"/>
      <c r="H13" s="16"/>
      <c r="I13" s="16"/>
    </row>
    <row r="14" spans="1:9" ht="20.25">
      <c r="A14" s="10">
        <v>8</v>
      </c>
      <c r="B14" s="11"/>
      <c r="C14" s="12">
        <v>22530</v>
      </c>
      <c r="D14" s="13" t="s">
        <v>29</v>
      </c>
      <c r="E14" s="14" t="s">
        <v>30</v>
      </c>
      <c r="F14" s="15" t="s">
        <v>16</v>
      </c>
      <c r="G14" s="16"/>
      <c r="H14" s="16"/>
      <c r="I14" s="16"/>
    </row>
    <row r="15" spans="1:9" ht="20.25">
      <c r="A15" s="10">
        <v>9</v>
      </c>
      <c r="B15" s="11"/>
      <c r="C15" s="12">
        <v>591</v>
      </c>
      <c r="D15" s="13" t="s">
        <v>31</v>
      </c>
      <c r="E15" s="14" t="s">
        <v>32</v>
      </c>
      <c r="F15" s="15" t="s">
        <v>16</v>
      </c>
      <c r="G15" s="16"/>
      <c r="H15" s="16"/>
      <c r="I15" s="16"/>
    </row>
    <row r="16" spans="1:9" ht="20.25">
      <c r="A16" s="10">
        <v>10</v>
      </c>
      <c r="B16" s="11"/>
      <c r="C16" s="12">
        <v>23729</v>
      </c>
      <c r="D16" s="13" t="s">
        <v>33</v>
      </c>
      <c r="E16" s="14" t="s">
        <v>34</v>
      </c>
      <c r="F16" s="15" t="s">
        <v>16</v>
      </c>
      <c r="G16" s="16"/>
      <c r="H16" s="16"/>
      <c r="I16" s="16"/>
    </row>
    <row r="17" spans="1:9" ht="20.25">
      <c r="A17" s="10">
        <v>11</v>
      </c>
      <c r="B17" s="11"/>
      <c r="C17" s="12">
        <v>582</v>
      </c>
      <c r="D17" s="13" t="s">
        <v>35</v>
      </c>
      <c r="E17" s="14" t="s">
        <v>36</v>
      </c>
      <c r="F17" s="15" t="s">
        <v>16</v>
      </c>
      <c r="G17" s="16"/>
      <c r="H17" s="16"/>
      <c r="I17" s="16"/>
    </row>
    <row r="18" spans="1:9" ht="20.25">
      <c r="A18" s="10">
        <v>12</v>
      </c>
      <c r="B18" s="11"/>
      <c r="C18" s="12">
        <v>583</v>
      </c>
      <c r="D18" s="13" t="s">
        <v>37</v>
      </c>
      <c r="E18" s="14" t="s">
        <v>38</v>
      </c>
      <c r="F18" s="15" t="s">
        <v>16</v>
      </c>
      <c r="G18" s="16"/>
      <c r="H18" s="16"/>
      <c r="I18" s="16"/>
    </row>
    <row r="19" spans="1:9" ht="20.25">
      <c r="A19" s="10">
        <v>13</v>
      </c>
      <c r="B19" s="11"/>
      <c r="C19" s="12">
        <v>617</v>
      </c>
      <c r="D19" s="13" t="s">
        <v>39</v>
      </c>
      <c r="E19" s="14" t="s">
        <v>40</v>
      </c>
      <c r="F19" s="15" t="s">
        <v>16</v>
      </c>
      <c r="G19" s="16"/>
      <c r="H19" s="16"/>
      <c r="I19" s="16"/>
    </row>
    <row r="20" spans="1:9" ht="20.25">
      <c r="A20" s="10">
        <v>14</v>
      </c>
      <c r="B20" s="11"/>
      <c r="C20" s="12">
        <v>23668</v>
      </c>
      <c r="D20" s="13" t="s">
        <v>41</v>
      </c>
      <c r="E20" s="14" t="s">
        <v>42</v>
      </c>
      <c r="F20" s="15" t="s">
        <v>16</v>
      </c>
      <c r="G20" s="16"/>
      <c r="H20" s="16"/>
      <c r="I20" s="16"/>
    </row>
    <row r="21" spans="1:9" ht="20.25">
      <c r="A21" s="10">
        <v>15</v>
      </c>
      <c r="B21" s="11"/>
      <c r="C21" s="12" t="s">
        <v>43</v>
      </c>
      <c r="D21" s="13" t="s">
        <v>44</v>
      </c>
      <c r="E21" s="14" t="s">
        <v>43</v>
      </c>
      <c r="F21" s="15" t="s">
        <v>16</v>
      </c>
      <c r="G21" s="16"/>
      <c r="H21" s="16"/>
      <c r="I21" s="16"/>
    </row>
    <row r="22" spans="1:9" ht="20.25">
      <c r="A22" s="10">
        <v>16</v>
      </c>
      <c r="B22" s="11"/>
      <c r="C22" s="12">
        <v>541</v>
      </c>
      <c r="D22" s="13" t="s">
        <v>45</v>
      </c>
      <c r="E22" s="14" t="s">
        <v>46</v>
      </c>
      <c r="F22" s="15" t="s">
        <v>16</v>
      </c>
      <c r="G22" s="16"/>
      <c r="H22" s="16"/>
      <c r="I22" s="16"/>
    </row>
    <row r="23" spans="1:9" ht="20.25">
      <c r="A23" s="10">
        <v>17</v>
      </c>
      <c r="B23" s="11"/>
      <c r="C23" s="12">
        <v>23670</v>
      </c>
      <c r="D23" s="13" t="s">
        <v>47</v>
      </c>
      <c r="E23" s="14" t="s">
        <v>48</v>
      </c>
      <c r="F23" s="15" t="s">
        <v>16</v>
      </c>
      <c r="G23" s="16"/>
      <c r="H23" s="16"/>
      <c r="I23" s="16"/>
    </row>
    <row r="24" spans="1:9" ht="20.25">
      <c r="A24" s="10">
        <v>18</v>
      </c>
      <c r="B24" s="11"/>
      <c r="C24" s="12">
        <v>22529</v>
      </c>
      <c r="D24" s="13" t="s">
        <v>49</v>
      </c>
      <c r="E24" s="14" t="s">
        <v>50</v>
      </c>
      <c r="F24" s="15" t="s">
        <v>16</v>
      </c>
      <c r="G24" s="16"/>
      <c r="H24" s="16"/>
      <c r="I24" s="16"/>
    </row>
    <row r="25" spans="1:9" ht="20.25">
      <c r="A25" s="10">
        <v>19</v>
      </c>
      <c r="B25" s="11"/>
      <c r="C25" s="12">
        <v>512</v>
      </c>
      <c r="D25" s="13" t="s">
        <v>51</v>
      </c>
      <c r="E25" s="14" t="s">
        <v>52</v>
      </c>
      <c r="F25" s="15" t="s">
        <v>16</v>
      </c>
      <c r="G25" s="16"/>
      <c r="H25" s="16"/>
      <c r="I25" s="16"/>
    </row>
    <row r="26" spans="1:9" ht="20.25">
      <c r="A26" s="10">
        <v>20</v>
      </c>
      <c r="B26" s="11"/>
      <c r="C26" s="12">
        <v>616</v>
      </c>
      <c r="D26" s="13" t="s">
        <v>53</v>
      </c>
      <c r="E26" s="14" t="s">
        <v>54</v>
      </c>
      <c r="F26" s="15" t="s">
        <v>16</v>
      </c>
      <c r="G26" s="16"/>
      <c r="H26" s="16"/>
      <c r="I26" s="16"/>
    </row>
    <row r="27" spans="1:9" ht="20.25">
      <c r="A27" s="10">
        <v>21</v>
      </c>
      <c r="B27" s="18"/>
      <c r="C27" s="12">
        <v>22572</v>
      </c>
      <c r="D27" s="13" t="s">
        <v>55</v>
      </c>
      <c r="E27" s="14" t="s">
        <v>56</v>
      </c>
      <c r="F27" s="15" t="s">
        <v>16</v>
      </c>
      <c r="G27" s="16"/>
      <c r="H27" s="16"/>
      <c r="I27" s="16"/>
    </row>
    <row r="28" spans="1:9" ht="20.25">
      <c r="A28" s="10">
        <v>22</v>
      </c>
      <c r="B28" s="11"/>
      <c r="C28" s="12">
        <v>23721</v>
      </c>
      <c r="D28" s="13" t="s">
        <v>57</v>
      </c>
      <c r="E28" s="14" t="s">
        <v>58</v>
      </c>
      <c r="F28" s="15" t="s">
        <v>16</v>
      </c>
      <c r="G28" s="16"/>
      <c r="H28" s="16"/>
      <c r="I28" s="16"/>
    </row>
    <row r="29" spans="1:9" ht="20.25">
      <c r="A29" s="10">
        <v>23</v>
      </c>
      <c r="B29" s="11"/>
      <c r="C29" s="12">
        <v>23664</v>
      </c>
      <c r="D29" s="13" t="s">
        <v>59</v>
      </c>
      <c r="E29" s="14" t="s">
        <v>60</v>
      </c>
      <c r="F29" s="15" t="s">
        <v>16</v>
      </c>
      <c r="G29" s="16"/>
      <c r="H29" s="16"/>
      <c r="I29" s="16"/>
    </row>
    <row r="30" spans="1:9" ht="20.25">
      <c r="A30" s="10">
        <v>1</v>
      </c>
      <c r="B30" s="11"/>
      <c r="C30" s="12">
        <v>23655</v>
      </c>
      <c r="D30" s="13" t="s">
        <v>61</v>
      </c>
      <c r="E30" s="14" t="s">
        <v>62</v>
      </c>
      <c r="F30" s="15" t="s">
        <v>63</v>
      </c>
      <c r="G30" s="16"/>
      <c r="H30" s="16"/>
      <c r="I30" s="16"/>
    </row>
    <row r="31" spans="1:9" ht="20.25">
      <c r="A31" s="10">
        <v>2</v>
      </c>
      <c r="B31" s="11"/>
      <c r="C31" s="12">
        <v>22966</v>
      </c>
      <c r="D31" s="13" t="s">
        <v>64</v>
      </c>
      <c r="E31" s="14" t="s">
        <v>65</v>
      </c>
      <c r="F31" s="15" t="s">
        <v>63</v>
      </c>
      <c r="G31" s="16"/>
      <c r="H31" s="16"/>
      <c r="I31" s="16"/>
    </row>
    <row r="32" spans="1:9" ht="20.25">
      <c r="A32" s="10">
        <v>3</v>
      </c>
      <c r="B32" s="11"/>
      <c r="C32" s="12">
        <v>23657</v>
      </c>
      <c r="D32" s="13" t="s">
        <v>66</v>
      </c>
      <c r="E32" s="14" t="s">
        <v>67</v>
      </c>
      <c r="F32" s="15" t="s">
        <v>63</v>
      </c>
      <c r="G32" s="16"/>
      <c r="H32" s="16"/>
      <c r="I32" s="16"/>
    </row>
    <row r="33" spans="1:9" ht="20.25">
      <c r="A33" s="10">
        <v>4</v>
      </c>
      <c r="B33" s="11"/>
      <c r="C33" s="12" t="s">
        <v>43</v>
      </c>
      <c r="D33" s="13" t="s">
        <v>68</v>
      </c>
      <c r="E33" s="14" t="s">
        <v>69</v>
      </c>
      <c r="F33" s="15" t="s">
        <v>63</v>
      </c>
      <c r="G33" s="16"/>
      <c r="H33" s="16"/>
      <c r="I33" s="16"/>
    </row>
    <row r="34" spans="1:9" ht="20.25">
      <c r="A34" s="10">
        <v>5</v>
      </c>
      <c r="B34" s="11"/>
      <c r="C34" s="12">
        <v>531</v>
      </c>
      <c r="D34" s="13" t="s">
        <v>70</v>
      </c>
      <c r="E34" s="14" t="s">
        <v>71</v>
      </c>
      <c r="F34" s="15" t="s">
        <v>63</v>
      </c>
      <c r="G34" s="16"/>
      <c r="H34" s="16"/>
      <c r="I34" s="16"/>
    </row>
    <row r="35" spans="1:9" ht="20.25">
      <c r="A35" s="10">
        <v>6</v>
      </c>
      <c r="B35" s="11"/>
      <c r="C35" s="12">
        <v>23828</v>
      </c>
      <c r="D35" s="13" t="s">
        <v>72</v>
      </c>
      <c r="E35" s="14" t="s">
        <v>73</v>
      </c>
      <c r="F35" s="15" t="s">
        <v>63</v>
      </c>
      <c r="G35" s="16"/>
      <c r="H35" s="16"/>
      <c r="I35" s="16"/>
    </row>
    <row r="36" spans="1:9" ht="20.25">
      <c r="A36" s="10">
        <v>7</v>
      </c>
      <c r="B36" s="11"/>
      <c r="C36" s="12">
        <v>22266</v>
      </c>
      <c r="D36" s="13" t="s">
        <v>74</v>
      </c>
      <c r="E36" s="14" t="s">
        <v>75</v>
      </c>
      <c r="F36" s="15" t="s">
        <v>63</v>
      </c>
      <c r="G36" s="16"/>
      <c r="H36" s="16"/>
      <c r="I36" s="16"/>
    </row>
    <row r="37" spans="1:9" ht="20.25">
      <c r="A37" s="10">
        <v>8</v>
      </c>
      <c r="B37" s="11"/>
      <c r="C37" s="12">
        <v>22555</v>
      </c>
      <c r="D37" s="13" t="s">
        <v>76</v>
      </c>
      <c r="E37" s="14" t="s">
        <v>77</v>
      </c>
      <c r="F37" s="15" t="s">
        <v>63</v>
      </c>
      <c r="G37" s="16"/>
      <c r="H37" s="16"/>
      <c r="I37" s="16"/>
    </row>
    <row r="38" spans="1:9" ht="20.25">
      <c r="A38" s="10">
        <v>9</v>
      </c>
      <c r="B38" s="11"/>
      <c r="C38" s="12">
        <v>23719</v>
      </c>
      <c r="D38" s="13" t="s">
        <v>78</v>
      </c>
      <c r="E38" s="14" t="s">
        <v>18</v>
      </c>
      <c r="F38" s="15" t="s">
        <v>63</v>
      </c>
      <c r="G38" s="16"/>
      <c r="H38" s="16"/>
      <c r="I38" s="16"/>
    </row>
    <row r="39" spans="1:9" ht="20.25">
      <c r="A39" s="10">
        <v>10</v>
      </c>
      <c r="B39" s="11"/>
      <c r="C39" s="12">
        <v>23738</v>
      </c>
      <c r="D39" s="13" t="s">
        <v>79</v>
      </c>
      <c r="E39" s="14" t="s">
        <v>80</v>
      </c>
      <c r="F39" s="15" t="s">
        <v>63</v>
      </c>
      <c r="G39" s="16"/>
      <c r="H39" s="16"/>
      <c r="I39" s="16"/>
    </row>
    <row r="40" spans="1:9" ht="20.25">
      <c r="A40" s="10">
        <v>11</v>
      </c>
      <c r="B40" s="11"/>
      <c r="C40" s="12">
        <v>586</v>
      </c>
      <c r="D40" s="13" t="s">
        <v>81</v>
      </c>
      <c r="E40" s="14" t="s">
        <v>82</v>
      </c>
      <c r="F40" s="15" t="s">
        <v>63</v>
      </c>
      <c r="G40" s="16"/>
      <c r="H40" s="16"/>
      <c r="I40" s="16"/>
    </row>
    <row r="41" spans="1:9" ht="20.25">
      <c r="A41" s="10">
        <v>12</v>
      </c>
      <c r="B41" s="11"/>
      <c r="C41" s="12">
        <v>23723</v>
      </c>
      <c r="D41" s="13" t="s">
        <v>83</v>
      </c>
      <c r="E41" s="14" t="s">
        <v>84</v>
      </c>
      <c r="F41" s="15" t="s">
        <v>63</v>
      </c>
      <c r="G41" s="16"/>
      <c r="H41" s="16"/>
      <c r="I41" s="16"/>
    </row>
    <row r="42" spans="1:9" ht="20.25">
      <c r="A42" s="10">
        <v>13</v>
      </c>
      <c r="B42" s="11"/>
      <c r="C42" s="12">
        <v>545</v>
      </c>
      <c r="D42" s="13" t="s">
        <v>85</v>
      </c>
      <c r="E42" s="14" t="s">
        <v>86</v>
      </c>
      <c r="F42" s="15" t="s">
        <v>63</v>
      </c>
      <c r="G42" s="16"/>
      <c r="H42" s="16"/>
      <c r="I42" s="16"/>
    </row>
    <row r="43" spans="1:9" ht="20.25">
      <c r="A43" s="10">
        <v>14</v>
      </c>
      <c r="B43" s="11"/>
      <c r="C43" s="12">
        <v>513</v>
      </c>
      <c r="D43" s="13" t="s">
        <v>87</v>
      </c>
      <c r="E43" s="14" t="s">
        <v>88</v>
      </c>
      <c r="F43" s="15" t="s">
        <v>63</v>
      </c>
      <c r="G43" s="16"/>
      <c r="H43" s="16"/>
      <c r="I43" s="16"/>
    </row>
    <row r="44" spans="1:9" ht="20.25">
      <c r="A44" s="10">
        <v>15</v>
      </c>
      <c r="B44" s="11"/>
      <c r="C44" s="12">
        <v>589</v>
      </c>
      <c r="D44" s="13" t="s">
        <v>89</v>
      </c>
      <c r="E44" s="14" t="s">
        <v>90</v>
      </c>
      <c r="F44" s="15" t="s">
        <v>63</v>
      </c>
      <c r="G44" s="16"/>
      <c r="H44" s="16"/>
      <c r="I44" s="16"/>
    </row>
    <row r="45" spans="1:9" ht="20.25">
      <c r="A45" s="10">
        <v>16</v>
      </c>
      <c r="B45" s="11"/>
      <c r="C45" s="12">
        <v>22494</v>
      </c>
      <c r="D45" s="13" t="s">
        <v>91</v>
      </c>
      <c r="E45" s="14" t="s">
        <v>92</v>
      </c>
      <c r="F45" s="15" t="s">
        <v>63</v>
      </c>
      <c r="G45" s="19"/>
      <c r="H45" s="19"/>
      <c r="I45" s="19"/>
    </row>
    <row r="46" spans="1:9" ht="15.75">
      <c r="A46" s="10">
        <v>17</v>
      </c>
      <c r="B46" s="19"/>
      <c r="C46" s="12">
        <v>23684</v>
      </c>
      <c r="D46" s="13" t="s">
        <v>93</v>
      </c>
      <c r="E46" s="14" t="s">
        <v>94</v>
      </c>
      <c r="F46" s="15" t="s">
        <v>63</v>
      </c>
      <c r="G46" s="19"/>
      <c r="H46" s="19"/>
      <c r="I46" s="19"/>
    </row>
    <row r="47" spans="1:9" ht="15.75">
      <c r="A47" s="10">
        <v>18</v>
      </c>
      <c r="B47" s="19"/>
      <c r="C47" s="12">
        <v>23701</v>
      </c>
      <c r="D47" s="13" t="s">
        <v>95</v>
      </c>
      <c r="E47" s="14" t="s">
        <v>96</v>
      </c>
      <c r="F47" s="15" t="s">
        <v>63</v>
      </c>
      <c r="G47" s="19"/>
      <c r="H47" s="19"/>
      <c r="I47" s="19"/>
    </row>
    <row r="48" spans="1:9" ht="15.75">
      <c r="A48" s="10">
        <v>1</v>
      </c>
      <c r="B48" s="19"/>
      <c r="C48" s="12">
        <v>22512</v>
      </c>
      <c r="D48" s="13" t="s">
        <v>97</v>
      </c>
      <c r="E48" s="14" t="s">
        <v>98</v>
      </c>
      <c r="F48" s="15" t="s">
        <v>99</v>
      </c>
      <c r="G48" s="19"/>
      <c r="H48" s="19"/>
      <c r="I48" s="19"/>
    </row>
    <row r="49" spans="1:9" ht="15.75">
      <c r="A49" s="10">
        <v>2</v>
      </c>
      <c r="B49" s="19"/>
      <c r="C49" s="12">
        <v>22486</v>
      </c>
      <c r="D49" s="13" t="s">
        <v>100</v>
      </c>
      <c r="E49" s="14" t="s">
        <v>71</v>
      </c>
      <c r="F49" s="15" t="s">
        <v>99</v>
      </c>
      <c r="G49" s="19"/>
      <c r="H49" s="19"/>
      <c r="I49" s="19"/>
    </row>
    <row r="50" spans="1:9" ht="15.75">
      <c r="A50" s="10">
        <v>3</v>
      </c>
      <c r="B50" s="19"/>
      <c r="C50" s="12">
        <v>22477</v>
      </c>
      <c r="D50" s="13" t="s">
        <v>101</v>
      </c>
      <c r="E50" s="14" t="s">
        <v>102</v>
      </c>
      <c r="F50" s="15" t="s">
        <v>99</v>
      </c>
      <c r="G50" s="19"/>
      <c r="H50" s="19"/>
      <c r="I50" s="19"/>
    </row>
    <row r="51" spans="1:9" ht="15.75">
      <c r="A51" s="10">
        <v>4</v>
      </c>
      <c r="B51" s="19"/>
      <c r="C51" s="12" t="s">
        <v>43</v>
      </c>
      <c r="D51" s="13" t="s">
        <v>103</v>
      </c>
      <c r="E51" s="14" t="s">
        <v>43</v>
      </c>
      <c r="F51" s="15" t="s">
        <v>99</v>
      </c>
      <c r="G51" s="19"/>
      <c r="H51" s="19"/>
      <c r="I51" s="19"/>
    </row>
    <row r="52" spans="1:9" ht="15.75">
      <c r="A52" s="10">
        <v>5</v>
      </c>
      <c r="B52" s="19"/>
      <c r="C52" s="12">
        <v>575</v>
      </c>
      <c r="D52" s="13" t="s">
        <v>104</v>
      </c>
      <c r="E52" s="14" t="s">
        <v>105</v>
      </c>
      <c r="F52" s="15" t="s">
        <v>99</v>
      </c>
      <c r="G52" s="19"/>
      <c r="H52" s="19"/>
      <c r="I52" s="19"/>
    </row>
    <row r="53" spans="1:9" ht="15.75">
      <c r="A53" s="10">
        <v>6</v>
      </c>
      <c r="B53" s="19"/>
      <c r="C53" s="12">
        <v>552</v>
      </c>
      <c r="D53" s="13" t="s">
        <v>106</v>
      </c>
      <c r="E53" s="14" t="s">
        <v>107</v>
      </c>
      <c r="F53" s="15" t="s">
        <v>99</v>
      </c>
      <c r="G53" s="19"/>
      <c r="H53" s="19"/>
      <c r="I53" s="19"/>
    </row>
    <row r="54" spans="1:9" ht="15.75">
      <c r="A54" s="10">
        <v>7</v>
      </c>
      <c r="B54" s="19"/>
      <c r="C54" s="12">
        <v>23735</v>
      </c>
      <c r="D54" s="13" t="s">
        <v>108</v>
      </c>
      <c r="E54" s="14" t="s">
        <v>109</v>
      </c>
      <c r="F54" s="15" t="s">
        <v>99</v>
      </c>
      <c r="G54" s="19"/>
      <c r="H54" s="19"/>
      <c r="I54" s="19"/>
    </row>
    <row r="55" spans="1:9" ht="15.75">
      <c r="A55" s="10">
        <v>8</v>
      </c>
      <c r="B55" s="19"/>
      <c r="C55" s="12" t="s">
        <v>43</v>
      </c>
      <c r="D55" s="13" t="s">
        <v>110</v>
      </c>
      <c r="E55" s="14" t="s">
        <v>43</v>
      </c>
      <c r="F55" s="15" t="s">
        <v>99</v>
      </c>
      <c r="G55" s="19"/>
      <c r="H55" s="19"/>
      <c r="I55" s="19"/>
    </row>
    <row r="56" spans="1:9" ht="15.75">
      <c r="A56" s="10">
        <v>9</v>
      </c>
      <c r="B56" s="19"/>
      <c r="C56" s="12">
        <v>22566</v>
      </c>
      <c r="D56" s="13" t="s">
        <v>111</v>
      </c>
      <c r="E56" s="14" t="s">
        <v>112</v>
      </c>
      <c r="F56" s="15" t="s">
        <v>99</v>
      </c>
      <c r="G56" s="19"/>
      <c r="H56" s="19"/>
      <c r="I56" s="19"/>
    </row>
    <row r="57" spans="1:9" ht="15.75">
      <c r="A57" s="10">
        <v>10</v>
      </c>
      <c r="B57" s="19"/>
      <c r="C57" s="12">
        <v>23732</v>
      </c>
      <c r="D57" s="13" t="s">
        <v>113</v>
      </c>
      <c r="E57" s="14" t="s">
        <v>114</v>
      </c>
      <c r="F57" s="15" t="s">
        <v>99</v>
      </c>
      <c r="G57" s="19"/>
      <c r="H57" s="19"/>
      <c r="I57" s="19"/>
    </row>
    <row r="58" spans="1:9" ht="15.75">
      <c r="A58" s="10">
        <v>11</v>
      </c>
      <c r="B58" s="19"/>
      <c r="C58" s="12">
        <v>22262</v>
      </c>
      <c r="D58" s="13" t="s">
        <v>115</v>
      </c>
      <c r="E58" s="14" t="s">
        <v>82</v>
      </c>
      <c r="F58" s="15" t="s">
        <v>99</v>
      </c>
      <c r="G58" s="19"/>
      <c r="H58" s="19"/>
      <c r="I58" s="19"/>
    </row>
    <row r="59" spans="1:9" ht="15.75">
      <c r="A59" s="10">
        <v>12</v>
      </c>
      <c r="B59" s="19"/>
      <c r="C59" s="12">
        <v>607</v>
      </c>
      <c r="D59" s="13" t="s">
        <v>116</v>
      </c>
      <c r="E59" s="14" t="s">
        <v>117</v>
      </c>
      <c r="F59" s="15" t="s">
        <v>99</v>
      </c>
      <c r="G59" s="19"/>
      <c r="H59" s="19"/>
      <c r="I59" s="19"/>
    </row>
    <row r="60" spans="1:9" ht="15.75">
      <c r="A60" s="10">
        <v>13</v>
      </c>
      <c r="B60" s="19"/>
      <c r="C60" s="12">
        <v>604</v>
      </c>
      <c r="D60" s="13" t="s">
        <v>118</v>
      </c>
      <c r="E60" s="14" t="s">
        <v>119</v>
      </c>
      <c r="F60" s="15" t="s">
        <v>99</v>
      </c>
      <c r="G60" s="19"/>
      <c r="H60" s="19"/>
      <c r="I60" s="19"/>
    </row>
    <row r="61" spans="1:9" ht="15.75">
      <c r="A61" s="10">
        <v>14</v>
      </c>
      <c r="B61" s="19"/>
      <c r="C61" s="12">
        <v>22251</v>
      </c>
      <c r="D61" s="13" t="s">
        <v>120</v>
      </c>
      <c r="E61" s="14" t="s">
        <v>107</v>
      </c>
      <c r="F61" s="15" t="s">
        <v>99</v>
      </c>
      <c r="G61" s="19"/>
      <c r="H61" s="19"/>
      <c r="I61" s="19"/>
    </row>
    <row r="62" spans="1:9" ht="15.75">
      <c r="A62" s="10">
        <v>15</v>
      </c>
      <c r="B62" s="19"/>
      <c r="C62" s="12">
        <v>23692</v>
      </c>
      <c r="D62" s="13" t="s">
        <v>121</v>
      </c>
      <c r="E62" s="14" t="s">
        <v>62</v>
      </c>
      <c r="F62" s="15" t="s">
        <v>99</v>
      </c>
      <c r="G62" s="19"/>
      <c r="H62" s="19"/>
      <c r="I62" s="19"/>
    </row>
    <row r="63" spans="1:9" ht="15.75">
      <c r="A63" s="10">
        <v>16</v>
      </c>
      <c r="B63" s="19"/>
      <c r="C63" s="12">
        <v>23674</v>
      </c>
      <c r="D63" s="13" t="s">
        <v>122</v>
      </c>
      <c r="E63" s="14" t="s">
        <v>123</v>
      </c>
      <c r="F63" s="15" t="s">
        <v>99</v>
      </c>
      <c r="G63" s="19"/>
      <c r="H63" s="19"/>
      <c r="I63" s="19"/>
    </row>
    <row r="64" spans="1:9" ht="15.75">
      <c r="A64" s="10">
        <v>17</v>
      </c>
      <c r="B64" s="19"/>
      <c r="C64" s="12">
        <v>22964</v>
      </c>
      <c r="D64" s="13" t="s">
        <v>124</v>
      </c>
      <c r="E64" s="14" t="s">
        <v>125</v>
      </c>
      <c r="F64" s="15" t="s">
        <v>99</v>
      </c>
      <c r="G64" s="19"/>
      <c r="H64" s="19"/>
      <c r="I64" s="19"/>
    </row>
    <row r="65" spans="1:9" ht="15.75">
      <c r="A65" s="10">
        <v>18</v>
      </c>
      <c r="B65" s="19"/>
      <c r="C65" s="12">
        <v>519</v>
      </c>
      <c r="D65" s="13" t="s">
        <v>126</v>
      </c>
      <c r="E65" s="14" t="s">
        <v>127</v>
      </c>
      <c r="F65" s="15" t="s">
        <v>99</v>
      </c>
      <c r="G65" s="19"/>
      <c r="H65" s="19"/>
      <c r="I65" s="19"/>
    </row>
    <row r="66" spans="1:9" ht="15.75">
      <c r="A66" s="10">
        <v>1</v>
      </c>
      <c r="B66" s="19"/>
      <c r="C66" s="12">
        <v>22560</v>
      </c>
      <c r="D66" s="13" t="s">
        <v>128</v>
      </c>
      <c r="E66" s="14" t="s">
        <v>58</v>
      </c>
      <c r="F66" s="15" t="s">
        <v>129</v>
      </c>
      <c r="G66" s="19"/>
      <c r="H66" s="19"/>
      <c r="I66" s="19"/>
    </row>
    <row r="67" spans="1:9" ht="15.75">
      <c r="A67" s="10">
        <v>2</v>
      </c>
      <c r="B67" s="19"/>
      <c r="C67" s="12">
        <v>609</v>
      </c>
      <c r="D67" s="13" t="s">
        <v>130</v>
      </c>
      <c r="E67" s="14" t="s">
        <v>34</v>
      </c>
      <c r="F67" s="15" t="s">
        <v>129</v>
      </c>
      <c r="G67" s="19"/>
      <c r="H67" s="19"/>
      <c r="I67" s="19"/>
    </row>
    <row r="68" spans="1:9" ht="15.75">
      <c r="A68" s="10">
        <v>3</v>
      </c>
      <c r="B68" s="19"/>
      <c r="C68" s="12">
        <v>23676</v>
      </c>
      <c r="D68" s="13" t="s">
        <v>131</v>
      </c>
      <c r="E68" s="14" t="s">
        <v>132</v>
      </c>
      <c r="F68" s="15" t="s">
        <v>129</v>
      </c>
      <c r="G68" s="19"/>
      <c r="H68" s="19"/>
      <c r="I68" s="19"/>
    </row>
    <row r="69" spans="1:9" ht="15.75">
      <c r="A69" s="10">
        <v>4</v>
      </c>
      <c r="B69" s="19"/>
      <c r="C69" s="12">
        <v>584</v>
      </c>
      <c r="D69" s="13" t="s">
        <v>133</v>
      </c>
      <c r="E69" s="14" t="s">
        <v>107</v>
      </c>
      <c r="F69" s="15" t="s">
        <v>129</v>
      </c>
      <c r="G69" s="19"/>
      <c r="H69" s="19"/>
      <c r="I69" s="19"/>
    </row>
    <row r="70" spans="1:9" ht="15.75">
      <c r="A70" s="10">
        <v>5</v>
      </c>
      <c r="B70" s="19"/>
      <c r="C70" s="12">
        <v>22581</v>
      </c>
      <c r="D70" s="13" t="s">
        <v>134</v>
      </c>
      <c r="E70" s="14" t="s">
        <v>135</v>
      </c>
      <c r="F70" s="15" t="s">
        <v>129</v>
      </c>
      <c r="G70" s="19"/>
      <c r="H70" s="19"/>
      <c r="I70" s="19"/>
    </row>
    <row r="71" spans="1:9" ht="15.75">
      <c r="A71" s="10">
        <v>6</v>
      </c>
      <c r="B71" s="19"/>
      <c r="C71" s="12">
        <v>587</v>
      </c>
      <c r="D71" s="13" t="s">
        <v>136</v>
      </c>
      <c r="E71" s="14" t="s">
        <v>137</v>
      </c>
      <c r="F71" s="15" t="s">
        <v>129</v>
      </c>
      <c r="G71" s="19"/>
      <c r="H71" s="19"/>
      <c r="I71" s="19"/>
    </row>
    <row r="72" spans="1:9" ht="15.75">
      <c r="A72" s="10">
        <v>7</v>
      </c>
      <c r="B72" s="19"/>
      <c r="C72" s="12">
        <v>597</v>
      </c>
      <c r="D72" s="13" t="s">
        <v>138</v>
      </c>
      <c r="E72" s="14" t="s">
        <v>139</v>
      </c>
      <c r="F72" s="15" t="s">
        <v>129</v>
      </c>
      <c r="G72" s="19"/>
      <c r="H72" s="19"/>
      <c r="I72" s="19"/>
    </row>
    <row r="73" spans="1:9" ht="15.75">
      <c r="A73" s="10">
        <v>8</v>
      </c>
      <c r="B73" s="19"/>
      <c r="C73" s="12">
        <v>22532</v>
      </c>
      <c r="D73" s="13" t="s">
        <v>140</v>
      </c>
      <c r="E73" s="14" t="s">
        <v>141</v>
      </c>
      <c r="F73" s="15" t="s">
        <v>129</v>
      </c>
      <c r="G73" s="19"/>
      <c r="H73" s="19"/>
      <c r="I73" s="19"/>
    </row>
    <row r="74" spans="1:9" ht="15.75">
      <c r="A74" s="10">
        <v>9</v>
      </c>
      <c r="B74" s="19"/>
      <c r="C74" s="12">
        <v>356</v>
      </c>
      <c r="D74" s="13" t="s">
        <v>142</v>
      </c>
      <c r="E74" s="14" t="s">
        <v>143</v>
      </c>
      <c r="F74" s="15" t="s">
        <v>129</v>
      </c>
      <c r="G74" s="19"/>
      <c r="H74" s="19"/>
      <c r="I74" s="19"/>
    </row>
    <row r="75" spans="1:9" ht="15.75">
      <c r="A75" s="10">
        <v>10</v>
      </c>
      <c r="B75" s="19"/>
      <c r="C75" s="12">
        <v>21679</v>
      </c>
      <c r="D75" s="13" t="s">
        <v>144</v>
      </c>
      <c r="E75" s="14" t="s">
        <v>145</v>
      </c>
      <c r="F75" s="15" t="s">
        <v>129</v>
      </c>
      <c r="G75" s="19"/>
      <c r="H75" s="19"/>
      <c r="I75" s="19"/>
    </row>
    <row r="76" spans="1:9" ht="15.75">
      <c r="A76" s="10">
        <v>11</v>
      </c>
      <c r="B76" s="19"/>
      <c r="C76" s="12">
        <v>492</v>
      </c>
      <c r="D76" s="13" t="s">
        <v>146</v>
      </c>
      <c r="E76" s="14" t="s">
        <v>147</v>
      </c>
      <c r="F76" s="15" t="s">
        <v>129</v>
      </c>
      <c r="G76" s="19"/>
      <c r="H76" s="19"/>
      <c r="I76" s="19"/>
    </row>
    <row r="77" spans="1:9" ht="15.75">
      <c r="A77" s="10">
        <v>12</v>
      </c>
      <c r="B77" s="19"/>
      <c r="C77" s="12">
        <v>21452</v>
      </c>
      <c r="D77" s="13" t="s">
        <v>148</v>
      </c>
      <c r="E77" s="14" t="s">
        <v>149</v>
      </c>
      <c r="F77" s="15" t="s">
        <v>129</v>
      </c>
      <c r="G77" s="19"/>
      <c r="H77" s="19"/>
      <c r="I77" s="19"/>
    </row>
    <row r="78" spans="1:9" ht="15.75">
      <c r="A78" s="10">
        <v>13</v>
      </c>
      <c r="B78" s="19"/>
      <c r="C78" s="12"/>
      <c r="D78" s="20"/>
      <c r="E78" s="14"/>
      <c r="F78" s="15"/>
      <c r="G78" s="19"/>
      <c r="H78" s="19"/>
      <c r="I78" s="19"/>
    </row>
    <row r="79" spans="1:9" ht="15.75">
      <c r="A79" s="10">
        <v>14</v>
      </c>
      <c r="B79" s="19"/>
      <c r="C79" s="12"/>
      <c r="D79" s="20"/>
      <c r="E79" s="14"/>
      <c r="F79" s="15"/>
      <c r="G79" s="19"/>
      <c r="H79" s="19"/>
      <c r="I79" s="19"/>
    </row>
    <row r="80" spans="1:9" ht="15.75">
      <c r="A80" s="10">
        <v>15</v>
      </c>
      <c r="B80" s="19"/>
      <c r="C80" s="12"/>
      <c r="D80" s="20"/>
      <c r="E80" s="14"/>
      <c r="F80" s="15"/>
      <c r="G80" s="19"/>
      <c r="H80" s="19"/>
      <c r="I80" s="19"/>
    </row>
    <row r="81" spans="1:9" ht="15.75">
      <c r="A81" s="10">
        <v>16</v>
      </c>
      <c r="B81" s="19"/>
      <c r="C81" s="12"/>
      <c r="D81" s="20"/>
      <c r="E81" s="14"/>
      <c r="F81" s="15"/>
      <c r="G81" s="19"/>
      <c r="H81" s="19"/>
      <c r="I81" s="19"/>
    </row>
    <row r="82" spans="1:9" ht="15.75">
      <c r="A82" s="10">
        <v>17</v>
      </c>
      <c r="B82" s="19"/>
      <c r="C82" s="12"/>
      <c r="D82" s="20"/>
      <c r="E82" s="14"/>
      <c r="F82" s="15"/>
      <c r="G82" s="19"/>
      <c r="H82" s="19"/>
      <c r="I82" s="19"/>
    </row>
    <row r="83" spans="1:9" ht="15.75">
      <c r="A83" s="10">
        <v>18</v>
      </c>
      <c r="B83" s="19"/>
      <c r="C83" s="12"/>
      <c r="D83" s="20"/>
      <c r="E83" s="14"/>
      <c r="F83" s="15"/>
      <c r="G83" s="19"/>
      <c r="H83" s="19"/>
      <c r="I83" s="19"/>
    </row>
    <row r="84" spans="1:9" ht="15.75">
      <c r="A84" s="10">
        <v>19</v>
      </c>
      <c r="B84" s="19"/>
      <c r="C84" s="12"/>
      <c r="D84" s="20"/>
      <c r="E84" s="14"/>
      <c r="F84" s="15"/>
      <c r="G84" s="19"/>
      <c r="H84" s="19"/>
      <c r="I84" s="19"/>
    </row>
    <row r="85" spans="1:9" ht="15.75">
      <c r="A85" s="10">
        <v>20</v>
      </c>
      <c r="B85" s="19"/>
      <c r="C85" s="12"/>
      <c r="D85" s="20"/>
      <c r="E85" s="14"/>
      <c r="F85" s="15"/>
      <c r="G85" s="19"/>
      <c r="H85" s="19"/>
      <c r="I85" s="19"/>
    </row>
    <row r="86" spans="1:9" ht="15.75">
      <c r="A86" s="10">
        <v>21</v>
      </c>
      <c r="B86" s="19"/>
      <c r="C86" s="12"/>
      <c r="D86" s="20"/>
      <c r="E86" s="14"/>
      <c r="F86" s="15"/>
      <c r="G86" s="19"/>
      <c r="H86" s="19"/>
      <c r="I86" s="19"/>
    </row>
    <row r="87" spans="1:9" ht="15.75">
      <c r="A87" s="10">
        <v>22</v>
      </c>
      <c r="B87" s="19"/>
      <c r="C87" s="12"/>
      <c r="D87" s="20"/>
      <c r="E87" s="14"/>
      <c r="F87" s="15"/>
      <c r="G87" s="19"/>
      <c r="H87" s="19"/>
      <c r="I87" s="19"/>
    </row>
    <row r="88" spans="1:9" ht="15.75">
      <c r="A88" s="10">
        <v>23</v>
      </c>
      <c r="B88" s="19"/>
      <c r="C88" s="12"/>
      <c r="D88" s="20"/>
      <c r="E88" s="14"/>
      <c r="F88" s="15"/>
      <c r="G88" s="19"/>
      <c r="H88" s="19"/>
      <c r="I88" s="19"/>
    </row>
    <row r="89" spans="1:9" ht="15.75">
      <c r="A89" s="10">
        <v>24</v>
      </c>
      <c r="B89" s="19"/>
      <c r="C89" s="12"/>
      <c r="D89" s="20"/>
      <c r="E89" s="14"/>
      <c r="F89" s="15"/>
      <c r="G89" s="19"/>
      <c r="H89" s="19"/>
      <c r="I89" s="17"/>
    </row>
    <row r="90" spans="1:9" ht="15.75">
      <c r="A90" s="10">
        <v>25</v>
      </c>
      <c r="B90" s="19"/>
      <c r="C90" s="12"/>
      <c r="D90" s="20"/>
      <c r="E90" s="14"/>
      <c r="F90" s="15"/>
      <c r="G90" s="19"/>
      <c r="H90" s="19"/>
      <c r="I90" s="19"/>
    </row>
    <row r="91" spans="1:9" ht="15.75">
      <c r="A91" s="10">
        <v>26</v>
      </c>
      <c r="B91" s="19"/>
      <c r="C91" s="12"/>
      <c r="D91" s="20"/>
      <c r="E91" s="14"/>
      <c r="F91" s="15"/>
      <c r="G91" s="19"/>
      <c r="H91" s="19"/>
      <c r="I91" s="19"/>
    </row>
    <row r="92" spans="1:9" ht="15.75">
      <c r="A92" s="10">
        <v>27</v>
      </c>
      <c r="B92" s="19"/>
      <c r="C92" s="12"/>
      <c r="D92" s="20"/>
      <c r="E92" s="14"/>
      <c r="F92" s="15"/>
      <c r="G92" s="19"/>
      <c r="H92" s="19"/>
      <c r="I92" s="19"/>
    </row>
    <row r="93" spans="1:9" ht="15.75">
      <c r="A93" s="10">
        <v>28</v>
      </c>
      <c r="B93" s="19"/>
      <c r="C93" s="12"/>
      <c r="D93" s="20"/>
      <c r="E93" s="14"/>
      <c r="F93" s="15"/>
      <c r="G93" s="19"/>
      <c r="H93" s="19"/>
      <c r="I93" s="19"/>
    </row>
    <row r="94" spans="1:9" ht="15.75">
      <c r="A94" s="10">
        <v>29</v>
      </c>
      <c r="B94" s="19"/>
      <c r="C94" s="12"/>
      <c r="D94" s="20"/>
      <c r="E94" s="14"/>
      <c r="F94" s="15"/>
      <c r="G94" s="19"/>
      <c r="H94" s="19"/>
      <c r="I94" s="19"/>
    </row>
    <row r="95" spans="1:9" ht="15.75">
      <c r="A95" s="10">
        <v>30</v>
      </c>
      <c r="B95" s="19"/>
      <c r="C95" s="12"/>
      <c r="D95" s="20"/>
      <c r="E95" s="14"/>
      <c r="F95" s="15"/>
      <c r="G95" s="19"/>
      <c r="H95" s="19"/>
      <c r="I95" s="19"/>
    </row>
    <row r="96" spans="1:9" ht="15.75">
      <c r="A96" s="10">
        <v>31</v>
      </c>
      <c r="B96" s="19"/>
      <c r="C96" s="12"/>
      <c r="D96" s="20"/>
      <c r="E96" s="14"/>
      <c r="F96" s="15"/>
      <c r="G96" s="19"/>
      <c r="H96" s="19"/>
      <c r="I96" s="19"/>
    </row>
    <row r="97" spans="1:9" ht="15.75">
      <c r="A97" s="10">
        <v>32</v>
      </c>
      <c r="B97" s="19"/>
      <c r="C97" s="12"/>
      <c r="D97" s="20"/>
      <c r="E97" s="14"/>
      <c r="F97" s="15"/>
      <c r="G97" s="19"/>
      <c r="H97" s="19"/>
      <c r="I97" s="19"/>
    </row>
    <row r="98" spans="1:9" ht="15.75">
      <c r="A98" s="10">
        <v>33</v>
      </c>
      <c r="B98" s="19"/>
      <c r="C98" s="12"/>
      <c r="D98" s="20"/>
      <c r="E98" s="14"/>
      <c r="F98" s="15"/>
      <c r="G98" s="19"/>
      <c r="H98" s="19"/>
      <c r="I98" s="19"/>
    </row>
    <row r="99" spans="1:9" ht="15.75">
      <c r="A99" s="10">
        <v>34</v>
      </c>
      <c r="B99" s="19"/>
      <c r="C99" s="12"/>
      <c r="D99" s="20"/>
      <c r="E99" s="14"/>
      <c r="F99" s="15"/>
      <c r="G99" s="19"/>
      <c r="H99" s="19"/>
      <c r="I99" s="19"/>
    </row>
    <row r="100" spans="1:9" ht="15.75">
      <c r="A100" s="10">
        <v>35</v>
      </c>
      <c r="B100" s="19"/>
      <c r="C100" s="12"/>
      <c r="D100" s="20"/>
      <c r="E100" s="14"/>
      <c r="F100" s="15"/>
      <c r="G100" s="19"/>
      <c r="H100" s="19"/>
      <c r="I100" s="19"/>
    </row>
    <row r="101" spans="1:9" ht="15.75">
      <c r="A101" s="10">
        <v>36</v>
      </c>
      <c r="B101" s="19"/>
      <c r="C101" s="12"/>
      <c r="D101" s="20"/>
      <c r="E101" s="14"/>
      <c r="F101" s="15"/>
      <c r="G101" s="19"/>
      <c r="H101" s="19"/>
      <c r="I101" s="19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2011-01-01T03:44:57Z</dcterms:created>
  <dcterms:modified xsi:type="dcterms:W3CDTF">2011-01-01T03:45:16Z</dcterms:modified>
</cp:coreProperties>
</file>