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<sst xmlns="http://schemas.openxmlformats.org/spreadsheetml/2006/main" count="311" uniqueCount="169">
  <si>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</si>
  <si>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</si>
  <si>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</si>
  <si>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للعام الدراسي2025-2026</t>
  </si>
  <si>
    <t xml:space="preserve">  رياضيات 3                اليوم    الاربعاء 2026/7/15        التوقيت  11-12  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</si>
  <si>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</si>
  <si>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</si>
  <si>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</si>
  <si>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</si>
  <si>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</si>
  <si>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</si>
  <si>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</si>
  <si>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</si>
  <si>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>أحمد عيسى</t>
  </si>
  <si>
    <t>علي</t>
  </si>
  <si>
    <t>قا-14-محدثة</t>
  </si>
  <si>
    <t>محروم</t>
  </si>
  <si>
    <t>آثار ياسين</t>
  </si>
  <si>
    <t>سامر</t>
  </si>
  <si>
    <t>آية سليمان</t>
  </si>
  <si>
    <t>محمد</t>
  </si>
  <si>
    <t>آيه الديري</t>
  </si>
  <si>
    <t>احمد</t>
  </si>
  <si>
    <t>بتول الحمادة</t>
  </si>
  <si>
    <t>تغريد البياع</t>
  </si>
  <si>
    <t>ثريا حماده الكوسا</t>
  </si>
  <si>
    <t>محي الدين</t>
  </si>
  <si>
    <t>جاك عبد الله</t>
  </si>
  <si>
    <t>منهل</t>
  </si>
  <si>
    <t>جنى القهوجي</t>
  </si>
  <si>
    <t>باسل</t>
  </si>
  <si>
    <t>جودي الحماده</t>
  </si>
  <si>
    <t>عباس</t>
  </si>
  <si>
    <t>حلا الناعسة</t>
  </si>
  <si>
    <t>عدنان</t>
  </si>
  <si>
    <t>حلا خضر</t>
  </si>
  <si>
    <t>حنين الخطيب</t>
  </si>
  <si>
    <t>محسن</t>
  </si>
  <si>
    <t>حنين بركات</t>
  </si>
  <si>
    <t>ماهر</t>
  </si>
  <si>
    <t>دلع دياب</t>
  </si>
  <si>
    <t>دياب</t>
  </si>
  <si>
    <t>ديانا الناجي</t>
  </si>
  <si>
    <t xml:space="preserve">راما جغنون </t>
  </si>
  <si>
    <t>نبيل</t>
  </si>
  <si>
    <t>رانيا عبد اللطيف</t>
  </si>
  <si>
    <t>محمود</t>
  </si>
  <si>
    <t>رغد طراف</t>
  </si>
  <si>
    <t>ابراهيم</t>
  </si>
  <si>
    <t>رغد محمد</t>
  </si>
  <si>
    <t>رغد مشعل</t>
  </si>
  <si>
    <t>مصعب</t>
  </si>
  <si>
    <t>رفيف سلامي</t>
  </si>
  <si>
    <t>أيمن</t>
  </si>
  <si>
    <t>رنيم عبد المولى</t>
  </si>
  <si>
    <t>نصوح</t>
  </si>
  <si>
    <t>رهام طنجور</t>
  </si>
  <si>
    <t>بسام</t>
  </si>
  <si>
    <t>رؤى الصالح</t>
  </si>
  <si>
    <t>فراس</t>
  </si>
  <si>
    <t>قا-15-محدثة</t>
  </si>
  <si>
    <t>ريم الشريفي</t>
  </si>
  <si>
    <t>عبدالباري</t>
  </si>
  <si>
    <t>ريم حسين</t>
  </si>
  <si>
    <t>ريم سلهب</t>
  </si>
  <si>
    <t>طالب</t>
  </si>
  <si>
    <t>ريم عيسى</t>
  </si>
  <si>
    <t>عماد الدين</t>
  </si>
  <si>
    <t>زينب ارسلان</t>
  </si>
  <si>
    <t>زينب حمدان</t>
  </si>
  <si>
    <t>أحمد</t>
  </si>
  <si>
    <t>زينة الحمود</t>
  </si>
  <si>
    <t>نور الدين</t>
  </si>
  <si>
    <t>زينه عروب</t>
  </si>
  <si>
    <t>عبد المجيد</t>
  </si>
  <si>
    <t>سمار ضوا</t>
  </si>
  <si>
    <t>فيصل</t>
  </si>
  <si>
    <t>سندس كبريت</t>
  </si>
  <si>
    <t>محمد رشيد</t>
  </si>
  <si>
    <t>سيدرا احمد</t>
  </si>
  <si>
    <t>روحي</t>
  </si>
  <si>
    <t>سيدرا الابراهيم</t>
  </si>
  <si>
    <t>سيرين صليبي</t>
  </si>
  <si>
    <t>شادي</t>
  </si>
  <si>
    <t>شهد سلوم</t>
  </si>
  <si>
    <t>طيب الديب الربعوني</t>
  </si>
  <si>
    <t>عبد الله الراس</t>
  </si>
  <si>
    <t>عبد الكريم</t>
  </si>
  <si>
    <t>عبد الله سودين</t>
  </si>
  <si>
    <t>غنى خضر</t>
  </si>
  <si>
    <t>يوسف</t>
  </si>
  <si>
    <t>لجين المصري</t>
  </si>
  <si>
    <t>نادر</t>
  </si>
  <si>
    <t>لجين ديب</t>
  </si>
  <si>
    <t>لمى كدا</t>
  </si>
  <si>
    <t>ماري ادريس</t>
  </si>
  <si>
    <t>حكمت</t>
  </si>
  <si>
    <t>منتهى المفرج</t>
  </si>
  <si>
    <t>ميريم حجار</t>
  </si>
  <si>
    <t>نغم عبود</t>
  </si>
  <si>
    <t>وفيق</t>
  </si>
  <si>
    <t>نور الحريري</t>
  </si>
  <si>
    <t>هديل حسن</t>
  </si>
  <si>
    <t>يقين الخواجة</t>
  </si>
  <si>
    <t>طريف</t>
  </si>
  <si>
    <t>يوشع البللول</t>
  </si>
  <si>
    <t>بتول ابراهيم</t>
  </si>
  <si>
    <t>منذر</t>
  </si>
  <si>
    <t>قا-16-محدثة</t>
  </si>
  <si>
    <t>بتول الصالح</t>
  </si>
  <si>
    <t>خضر</t>
  </si>
  <si>
    <t>جعفر المبارك</t>
  </si>
  <si>
    <t>وجيه</t>
  </si>
  <si>
    <t>جودي سلوم</t>
  </si>
  <si>
    <t>فادي</t>
  </si>
  <si>
    <t>رغد الصالح</t>
  </si>
  <si>
    <t>صالح</t>
  </si>
  <si>
    <t>رغد الناصر</t>
  </si>
  <si>
    <t>سليمان</t>
  </si>
  <si>
    <t>ريم سلمون</t>
  </si>
  <si>
    <t>حيدر</t>
  </si>
  <si>
    <t>سامر العمري</t>
  </si>
  <si>
    <t>سدره المنتهى عقربة</t>
  </si>
  <si>
    <t>جهاد</t>
  </si>
  <si>
    <t>فرح اليوسف</t>
  </si>
  <si>
    <t>هيثم</t>
  </si>
  <si>
    <t>ليال الاستانبولي</t>
  </si>
  <si>
    <t>ليما ناصر</t>
  </si>
  <si>
    <t>أنور</t>
  </si>
  <si>
    <t>لين اسماعيل</t>
  </si>
  <si>
    <t>أسامة</t>
  </si>
  <si>
    <t>مايا طويل (ايقاف كامل)</t>
  </si>
  <si>
    <t>مريم حماد</t>
  </si>
  <si>
    <t>ياسر</t>
  </si>
  <si>
    <t>نغم سلوم</t>
  </si>
  <si>
    <t>حنا</t>
  </si>
  <si>
    <t>نور سليمان(ايقاف )</t>
  </si>
  <si>
    <t>نور محمود</t>
  </si>
  <si>
    <t xml:space="preserve">اوسم المحمد </t>
  </si>
  <si>
    <t>كرم</t>
  </si>
  <si>
    <t>اية حمود</t>
  </si>
  <si>
    <t>أروى عبدالكريم</t>
  </si>
  <si>
    <t>سالم</t>
  </si>
  <si>
    <t>بتول قاسم</t>
  </si>
  <si>
    <t>جويل توماس</t>
  </si>
  <si>
    <t>فارس</t>
  </si>
  <si>
    <t>حسنة بيرقدار</t>
  </si>
  <si>
    <t>محمد حسام</t>
  </si>
  <si>
    <t>دلع أحمد</t>
  </si>
  <si>
    <t>معن</t>
  </si>
  <si>
    <t>رقيه كنيار</t>
  </si>
  <si>
    <t>نضال</t>
  </si>
  <si>
    <t>ريم رستم</t>
  </si>
  <si>
    <t>سهيل</t>
  </si>
  <si>
    <t xml:space="preserve">علا محرز </t>
  </si>
  <si>
    <t>لودي ديب</t>
  </si>
  <si>
    <t>جورج</t>
  </si>
  <si>
    <t xml:space="preserve">ياسمين الابراهيم </t>
  </si>
  <si>
    <t>رمضان</t>
  </si>
  <si>
    <t>ندى علي(أوائل معاهد)</t>
  </si>
  <si>
    <t>مالك</t>
  </si>
  <si>
    <t xml:space="preserve">مديحة عميش </t>
  </si>
  <si>
    <t>نوار اليماني</t>
  </si>
  <si>
    <t xml:space="preserve">شام حسن </t>
  </si>
  <si>
    <t>مهران</t>
  </si>
  <si>
    <t/>
  </si>
  <si>
    <t>أحمد المحمود(ايقاف)</t>
  </si>
  <si>
    <t xml:space="preserve">ألاء الحوالي </t>
  </si>
  <si>
    <t>وليد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</si>
</sst>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/>
    <xf numFmtId="0" fontId="4" fillId="0" borderId="5" xfId="0" applyFont="1" applyBorder="1" applyAlignment="1" applyProtection="1">
      <alignment horizontal="center" vertical="center" readingOrder="2"/>
      <protection hidden="1"/>
    </xf>
    <xf numFmtId="0" fontId="4" fillId="2" borderId="4" xfId="0" quotePrefix="1" applyFont="1" applyFill="1" applyBorder="1" applyAlignment="1" applyProtection="1">
      <alignment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4" fillId="0" borderId="4" xfId="0" quotePrefix="1" applyFont="1" applyBorder="1" applyAlignment="1" applyProtection="1">
      <alignment vertical="center" readingOrder="2"/>
      <protection hidden="1"/>
    </xf>
    <xf numFmtId="0" fontId="3" fillId="0" borderId="6" xfId="0" applyFont="1" applyBorder="1"/>
    <xf numFmtId="0" fontId="1" fillId="0" borderId="3" xfId="0" applyFont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6" fillId="0" borderId="4" xfId="0" applyFont="1" applyBorder="1"/>
    <xf numFmtId="0" fontId="3" fillId="0" borderId="7" xfId="0" applyFont="1" applyBorder="1"/>
    <xf numFmtId="0" fontId="4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rightToLeft="1" tabSelected="1" view="pageBreakPreview" topLeftCell="A25" zoomScaleSheetLayoutView="100" workbookViewId="0">
      <selection activeCell="G15" sqref="G15"/>
    </sheetView>
  </sheetViews>
  <sheetFormatPr defaultRowHeight="14.25"/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3" t="s">
        <v>4</v>
      </c>
      <c r="B5" s="3"/>
      <c r="C5" s="3"/>
      <c r="D5" s="3"/>
      <c r="E5" s="3"/>
      <c r="F5" s="3"/>
      <c r="G5" s="3"/>
      <c r="H5" s="3"/>
    </row>
    <row r="6" spans="1:8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4" t="s">
        <v>12</v>
      </c>
    </row>
    <row r="7" spans="1:8" ht="18.75">
      <c r="A7" s="10">
        <v>1</v>
      </c>
      <c r="B7" s="11"/>
      <c r="C7" s="12">
        <v>21815</v>
      </c>
      <c r="D7" s="13" t="s">
        <v>13</v>
      </c>
      <c r="E7" s="14" t="s">
        <v>14</v>
      </c>
      <c r="F7" s="15" t="s">
        <v>15</v>
      </c>
      <c r="G7" s="16"/>
      <c r="H7" s="16" t="s">
        <v>16</v>
      </c>
    </row>
    <row r="8" spans="1:8" ht="18.75">
      <c r="A8" s="10">
        <v>2</v>
      </c>
      <c r="B8" s="11"/>
      <c r="C8" s="12">
        <v>23666</v>
      </c>
      <c r="D8" s="17" t="s">
        <v>17</v>
      </c>
      <c r="E8" s="14" t="s">
        <v>18</v>
      </c>
      <c r="F8" s="15" t="s">
        <v>15</v>
      </c>
      <c r="G8" s="16"/>
      <c r="H8" s="16"/>
    </row>
    <row r="9" spans="1:8" ht="18.75">
      <c r="A9" s="10">
        <v>3</v>
      </c>
      <c r="B9" s="11"/>
      <c r="C9" s="12">
        <v>23722</v>
      </c>
      <c r="D9" s="13" t="s">
        <v>19</v>
      </c>
      <c r="E9" s="14" t="s">
        <v>20</v>
      </c>
      <c r="F9" s="15" t="s">
        <v>15</v>
      </c>
      <c r="G9" s="16"/>
      <c r="H9" s="16" t="s">
        <v>16</v>
      </c>
    </row>
    <row r="10" spans="1:8" ht="18.75">
      <c r="A10" s="10">
        <v>4</v>
      </c>
      <c r="B10" s="11"/>
      <c r="C10" s="12">
        <v>605</v>
      </c>
      <c r="D10" s="17" t="s">
        <v>21</v>
      </c>
      <c r="E10" s="14" t="s">
        <v>22</v>
      </c>
      <c r="F10" s="15" t="s">
        <v>15</v>
      </c>
      <c r="G10" s="16"/>
      <c r="H10" s="16"/>
    </row>
    <row r="11" spans="1:8" ht="18.75">
      <c r="A11" s="10">
        <v>5</v>
      </c>
      <c r="B11" s="11"/>
      <c r="C11" s="12">
        <v>23673</v>
      </c>
      <c r="D11" s="17" t="s">
        <v>23</v>
      </c>
      <c r="E11" s="14" t="s">
        <v>20</v>
      </c>
      <c r="F11" s="15" t="s">
        <v>15</v>
      </c>
      <c r="G11" s="16"/>
      <c r="H11" s="16"/>
    </row>
    <row r="12" spans="1:8" ht="18.75">
      <c r="A12" s="10">
        <v>6</v>
      </c>
      <c r="B12" s="11"/>
      <c r="C12" s="12">
        <v>22262</v>
      </c>
      <c r="D12" s="17" t="s">
        <v>24</v>
      </c>
      <c r="E12" s="14" t="s">
        <v>20</v>
      </c>
      <c r="F12" s="15" t="s">
        <v>15</v>
      </c>
      <c r="G12" s="16"/>
      <c r="H12" s="16"/>
    </row>
    <row r="13" spans="1:8" ht="18.75">
      <c r="A13" s="10">
        <v>7</v>
      </c>
      <c r="B13" s="11"/>
      <c r="C13" s="12">
        <v>612</v>
      </c>
      <c r="D13" s="13" t="s">
        <v>25</v>
      </c>
      <c r="E13" s="14" t="s">
        <v>26</v>
      </c>
      <c r="F13" s="15" t="s">
        <v>15</v>
      </c>
      <c r="G13" s="16"/>
      <c r="H13" s="16" t="s">
        <v>16</v>
      </c>
    </row>
    <row r="14" spans="1:8" ht="18.75">
      <c r="A14" s="10">
        <v>8</v>
      </c>
      <c r="B14" s="11"/>
      <c r="C14" s="12">
        <v>22483</v>
      </c>
      <c r="D14" s="17" t="s">
        <v>27</v>
      </c>
      <c r="E14" s="14" t="s">
        <v>28</v>
      </c>
      <c r="F14" s="15" t="s">
        <v>15</v>
      </c>
      <c r="G14" s="16"/>
      <c r="H14" s="16"/>
    </row>
    <row r="15" spans="1:8" ht="18.75">
      <c r="A15" s="10">
        <v>9</v>
      </c>
      <c r="B15" s="11"/>
      <c r="C15" s="12">
        <v>607</v>
      </c>
      <c r="D15" s="17" t="s">
        <v>29</v>
      </c>
      <c r="E15" s="14" t="s">
        <v>30</v>
      </c>
      <c r="F15" s="15" t="s">
        <v>15</v>
      </c>
      <c r="G15" s="16"/>
      <c r="H15" s="16"/>
    </row>
    <row r="16" spans="1:8" ht="18.75">
      <c r="A16" s="10">
        <v>10</v>
      </c>
      <c r="B16" s="11"/>
      <c r="C16" s="12">
        <v>22509</v>
      </c>
      <c r="D16" s="17" t="s">
        <v>31</v>
      </c>
      <c r="E16" s="14" t="s">
        <v>32</v>
      </c>
      <c r="F16" s="15" t="s">
        <v>15</v>
      </c>
      <c r="G16" s="16"/>
      <c r="H16" s="16"/>
    </row>
    <row r="17" spans="1:8" ht="18.75">
      <c r="A17" s="10">
        <v>11</v>
      </c>
      <c r="B17" s="18"/>
      <c r="C17" s="12">
        <v>23675</v>
      </c>
      <c r="D17" s="17" t="s">
        <v>33</v>
      </c>
      <c r="E17" s="14" t="s">
        <v>34</v>
      </c>
      <c r="F17" s="15" t="s">
        <v>15</v>
      </c>
      <c r="G17" s="16"/>
      <c r="H17" s="16"/>
    </row>
    <row r="18" spans="1:8" ht="18.75">
      <c r="A18" s="10">
        <v>12</v>
      </c>
      <c r="B18" s="11"/>
      <c r="C18" s="12">
        <v>22237</v>
      </c>
      <c r="D18" s="13" t="s">
        <v>35</v>
      </c>
      <c r="E18" s="14" t="s">
        <v>14</v>
      </c>
      <c r="F18" s="15" t="s">
        <v>15</v>
      </c>
      <c r="G18" s="16"/>
      <c r="H18" s="16" t="s">
        <v>16</v>
      </c>
    </row>
    <row r="19" spans="1:8" ht="18.75">
      <c r="A19" s="10">
        <v>13</v>
      </c>
      <c r="B19" s="11"/>
      <c r="C19" s="12">
        <v>22585</v>
      </c>
      <c r="D19" s="17" t="s">
        <v>36</v>
      </c>
      <c r="E19" s="14" t="s">
        <v>37</v>
      </c>
      <c r="F19" s="15" t="s">
        <v>15</v>
      </c>
      <c r="G19" s="16"/>
      <c r="H19" s="16"/>
    </row>
    <row r="20" spans="1:8" ht="18.75">
      <c r="A20" s="10">
        <v>14</v>
      </c>
      <c r="B20" s="11"/>
      <c r="C20" s="12">
        <v>518</v>
      </c>
      <c r="D20" s="17" t="s">
        <v>38</v>
      </c>
      <c r="E20" s="14" t="s">
        <v>39</v>
      </c>
      <c r="F20" s="15" t="s">
        <v>15</v>
      </c>
      <c r="G20" s="16"/>
      <c r="H20" s="16"/>
    </row>
    <row r="21" spans="1:8" ht="18.75">
      <c r="A21" s="10">
        <v>15</v>
      </c>
      <c r="B21" s="11"/>
      <c r="C21" s="12">
        <v>22959</v>
      </c>
      <c r="D21" s="17" t="s">
        <v>40</v>
      </c>
      <c r="E21" s="14" t="s">
        <v>41</v>
      </c>
      <c r="F21" s="15" t="s">
        <v>15</v>
      </c>
      <c r="G21" s="16"/>
      <c r="H21" s="16"/>
    </row>
    <row r="22" spans="1:8" ht="18.75">
      <c r="A22" s="10">
        <v>16</v>
      </c>
      <c r="B22" s="11"/>
      <c r="C22" s="12">
        <v>22251</v>
      </c>
      <c r="D22" s="17" t="s">
        <v>42</v>
      </c>
      <c r="E22" s="14" t="s">
        <v>18</v>
      </c>
      <c r="F22" s="15" t="s">
        <v>15</v>
      </c>
      <c r="G22" s="16"/>
      <c r="H22" s="16"/>
    </row>
    <row r="23" spans="1:8" ht="18.75">
      <c r="A23" s="10">
        <v>17</v>
      </c>
      <c r="B23" s="11"/>
      <c r="C23" s="12">
        <v>23715</v>
      </c>
      <c r="D23" s="13" t="s">
        <v>43</v>
      </c>
      <c r="E23" s="14" t="s">
        <v>44</v>
      </c>
      <c r="F23" s="15" t="s">
        <v>15</v>
      </c>
      <c r="G23" s="16"/>
      <c r="H23" s="16" t="s">
        <v>16</v>
      </c>
    </row>
    <row r="24" spans="1:8" ht="18.75">
      <c r="A24" s="10">
        <v>18</v>
      </c>
      <c r="B24" s="11"/>
      <c r="C24" s="12">
        <v>22240</v>
      </c>
      <c r="D24" s="13" t="s">
        <v>45</v>
      </c>
      <c r="E24" s="14" t="s">
        <v>46</v>
      </c>
      <c r="F24" s="15" t="s">
        <v>15</v>
      </c>
      <c r="G24" s="16"/>
      <c r="H24" s="16" t="s">
        <v>16</v>
      </c>
    </row>
    <row r="25" spans="1:8" ht="18.75">
      <c r="A25" s="10">
        <v>19</v>
      </c>
      <c r="B25" s="11"/>
      <c r="C25" s="12">
        <v>23737</v>
      </c>
      <c r="D25" s="17" t="s">
        <v>47</v>
      </c>
      <c r="E25" s="14" t="s">
        <v>48</v>
      </c>
      <c r="F25" s="15" t="s">
        <v>15</v>
      </c>
      <c r="G25" s="16"/>
      <c r="H25" s="16"/>
    </row>
    <row r="26" spans="1:8" ht="18.75">
      <c r="A26" s="10">
        <v>20</v>
      </c>
      <c r="B26" s="11"/>
      <c r="C26" s="12">
        <v>579</v>
      </c>
      <c r="D26" s="13" t="s">
        <v>49</v>
      </c>
      <c r="E26" s="14" t="s">
        <v>14</v>
      </c>
      <c r="F26" s="15" t="s">
        <v>15</v>
      </c>
      <c r="G26" s="16"/>
      <c r="H26" s="16" t="s">
        <v>16</v>
      </c>
    </row>
    <row r="27" spans="1:8" ht="18.75">
      <c r="A27" s="10">
        <v>21</v>
      </c>
      <c r="B27" s="11"/>
      <c r="C27" s="12">
        <v>23713</v>
      </c>
      <c r="D27" s="17" t="s">
        <v>50</v>
      </c>
      <c r="E27" s="14" t="s">
        <v>51</v>
      </c>
      <c r="F27" s="15" t="s">
        <v>15</v>
      </c>
      <c r="G27" s="16"/>
      <c r="H27" s="16"/>
    </row>
    <row r="28" spans="1:8" ht="18.75">
      <c r="A28" s="10">
        <v>22</v>
      </c>
      <c r="B28" s="11"/>
      <c r="C28" s="12">
        <v>22964</v>
      </c>
      <c r="D28" s="17" t="s">
        <v>52</v>
      </c>
      <c r="E28" s="14" t="s">
        <v>53</v>
      </c>
      <c r="F28" s="15" t="s">
        <v>15</v>
      </c>
      <c r="G28" s="16"/>
      <c r="H28" s="16"/>
    </row>
    <row r="29" spans="1:8" ht="18.75">
      <c r="A29" s="10">
        <v>23</v>
      </c>
      <c r="B29" s="11"/>
      <c r="C29" s="12">
        <v>613</v>
      </c>
      <c r="D29" s="17" t="s">
        <v>54</v>
      </c>
      <c r="E29" s="14" t="s">
        <v>55</v>
      </c>
      <c r="F29" s="15" t="s">
        <v>15</v>
      </c>
      <c r="G29" s="16"/>
      <c r="H29" s="16"/>
    </row>
    <row r="30" spans="1:8" ht="18.75">
      <c r="A30" s="10">
        <v>24</v>
      </c>
      <c r="B30" s="11"/>
      <c r="C30" s="12">
        <v>22574</v>
      </c>
      <c r="D30" s="17" t="s">
        <v>56</v>
      </c>
      <c r="E30" s="14" t="s">
        <v>57</v>
      </c>
      <c r="F30" s="15" t="s">
        <v>15</v>
      </c>
      <c r="G30" s="16"/>
      <c r="H30" s="16"/>
    </row>
    <row r="31" spans="1:8" ht="18.75">
      <c r="A31" s="10">
        <v>1</v>
      </c>
      <c r="B31" s="11"/>
      <c r="C31" s="12">
        <v>22950</v>
      </c>
      <c r="D31" s="13" t="s">
        <v>58</v>
      </c>
      <c r="E31" s="14" t="s">
        <v>59</v>
      </c>
      <c r="F31" s="15" t="s">
        <v>60</v>
      </c>
      <c r="G31" s="16"/>
      <c r="H31" s="16" t="s">
        <v>16</v>
      </c>
    </row>
    <row r="32" spans="1:8" ht="18.75">
      <c r="A32" s="10">
        <v>2</v>
      </c>
      <c r="B32" s="11"/>
      <c r="C32" s="12">
        <v>23726</v>
      </c>
      <c r="D32" s="17" t="s">
        <v>61</v>
      </c>
      <c r="E32" s="14" t="s">
        <v>62</v>
      </c>
      <c r="F32" s="15" t="s">
        <v>60</v>
      </c>
      <c r="G32" s="16"/>
      <c r="H32" s="16"/>
    </row>
    <row r="33" spans="1:8" ht="18.75">
      <c r="A33" s="10">
        <v>3</v>
      </c>
      <c r="B33" s="11"/>
      <c r="C33" s="12">
        <v>502</v>
      </c>
      <c r="D33" s="13" t="s">
        <v>63</v>
      </c>
      <c r="E33" s="14" t="s">
        <v>14</v>
      </c>
      <c r="F33" s="15" t="s">
        <v>60</v>
      </c>
      <c r="G33" s="16"/>
      <c r="H33" s="16" t="s">
        <v>16</v>
      </c>
    </row>
    <row r="34" spans="1:8" ht="18.75">
      <c r="A34" s="10">
        <v>4</v>
      </c>
      <c r="B34" s="11"/>
      <c r="C34" s="12">
        <v>22245</v>
      </c>
      <c r="D34" s="13" t="s">
        <v>64</v>
      </c>
      <c r="E34" s="14" t="s">
        <v>65</v>
      </c>
      <c r="F34" s="15" t="s">
        <v>60</v>
      </c>
      <c r="G34" s="16"/>
      <c r="H34" s="16" t="s">
        <v>16</v>
      </c>
    </row>
    <row r="35" spans="1:8" ht="18.75">
      <c r="A35" s="10">
        <v>5</v>
      </c>
      <c r="B35" s="18"/>
      <c r="C35" s="12">
        <v>22270</v>
      </c>
      <c r="D35" s="17" t="s">
        <v>66</v>
      </c>
      <c r="E35" s="14" t="s">
        <v>67</v>
      </c>
      <c r="F35" s="15" t="s">
        <v>60</v>
      </c>
      <c r="G35" s="16"/>
      <c r="H35" s="16"/>
    </row>
    <row r="36" spans="1:8" ht="18.75">
      <c r="A36" s="10">
        <v>6</v>
      </c>
      <c r="B36" s="18"/>
      <c r="C36" s="12">
        <v>501</v>
      </c>
      <c r="D36" s="17" t="s">
        <v>68</v>
      </c>
      <c r="E36" s="14" t="s">
        <v>37</v>
      </c>
      <c r="F36" s="15" t="s">
        <v>60</v>
      </c>
      <c r="G36" s="16"/>
      <c r="H36" s="16"/>
    </row>
    <row r="37" spans="1:8" ht="18.75">
      <c r="A37" s="10">
        <v>7</v>
      </c>
      <c r="B37" s="18"/>
      <c r="C37" s="12">
        <v>22242</v>
      </c>
      <c r="D37" s="13" t="s">
        <v>69</v>
      </c>
      <c r="E37" s="14" t="s">
        <v>70</v>
      </c>
      <c r="F37" s="15" t="s">
        <v>60</v>
      </c>
      <c r="G37" s="16"/>
      <c r="H37" s="16" t="s">
        <v>16</v>
      </c>
    </row>
    <row r="38" spans="1:8" ht="18.75">
      <c r="A38" s="10">
        <v>8</v>
      </c>
      <c r="B38" s="18"/>
      <c r="C38" s="12">
        <v>22497</v>
      </c>
      <c r="D38" s="17" t="s">
        <v>71</v>
      </c>
      <c r="E38" s="14" t="s">
        <v>72</v>
      </c>
      <c r="F38" s="15" t="s">
        <v>60</v>
      </c>
      <c r="G38" s="16"/>
      <c r="H38" s="16"/>
    </row>
    <row r="39" spans="1:8" ht="18.75">
      <c r="A39" s="10">
        <v>9</v>
      </c>
      <c r="B39" s="18"/>
      <c r="C39" s="12">
        <v>506</v>
      </c>
      <c r="D39" s="13" t="s">
        <v>73</v>
      </c>
      <c r="E39" s="14" t="s">
        <v>74</v>
      </c>
      <c r="F39" s="15" t="s">
        <v>60</v>
      </c>
      <c r="G39" s="16"/>
      <c r="H39" s="16" t="s">
        <v>16</v>
      </c>
    </row>
    <row r="40" spans="1:8" ht="18.75">
      <c r="A40" s="10">
        <v>10</v>
      </c>
      <c r="B40" s="18"/>
      <c r="C40" s="12">
        <v>551</v>
      </c>
      <c r="D40" s="13" t="s">
        <v>75</v>
      </c>
      <c r="E40" s="14" t="s">
        <v>76</v>
      </c>
      <c r="F40" s="15" t="s">
        <v>60</v>
      </c>
      <c r="G40" s="16"/>
      <c r="H40" s="16" t="s">
        <v>16</v>
      </c>
    </row>
    <row r="41" spans="1:8" ht="18.75">
      <c r="A41" s="10">
        <v>11</v>
      </c>
      <c r="B41" s="18"/>
      <c r="C41" s="12">
        <v>23681</v>
      </c>
      <c r="D41" s="17" t="s">
        <v>77</v>
      </c>
      <c r="E41" s="14" t="s">
        <v>78</v>
      </c>
      <c r="F41" s="15" t="s">
        <v>60</v>
      </c>
      <c r="G41" s="16"/>
      <c r="H41" s="16"/>
    </row>
    <row r="42" spans="1:8" ht="18.75">
      <c r="A42" s="10">
        <v>12</v>
      </c>
      <c r="B42" s="18"/>
      <c r="C42" s="12">
        <v>238</v>
      </c>
      <c r="D42" s="13" t="s">
        <v>79</v>
      </c>
      <c r="E42" s="14" t="s">
        <v>80</v>
      </c>
      <c r="F42" s="15" t="s">
        <v>60</v>
      </c>
      <c r="G42" s="16"/>
      <c r="H42" s="16" t="s">
        <v>16</v>
      </c>
    </row>
    <row r="43" spans="1:8" ht="18.75">
      <c r="A43" s="10">
        <v>13</v>
      </c>
      <c r="B43" s="11"/>
      <c r="C43" s="12">
        <v>567</v>
      </c>
      <c r="D43" s="17" t="s">
        <v>81</v>
      </c>
      <c r="E43" s="14" t="s">
        <v>46</v>
      </c>
      <c r="F43" s="15" t="s">
        <v>60</v>
      </c>
      <c r="G43" s="16"/>
      <c r="H43" s="16"/>
    </row>
    <row r="44" spans="1:8" ht="18.75">
      <c r="A44" s="10">
        <v>14</v>
      </c>
      <c r="B44" s="11"/>
      <c r="C44" s="12">
        <v>620</v>
      </c>
      <c r="D44" s="17" t="s">
        <v>82</v>
      </c>
      <c r="E44" s="14" t="s">
        <v>83</v>
      </c>
      <c r="F44" s="15" t="s">
        <v>60</v>
      </c>
      <c r="G44" s="16"/>
      <c r="H44" s="16"/>
    </row>
    <row r="45" spans="1:8" ht="18.75">
      <c r="A45" s="10">
        <v>15</v>
      </c>
      <c r="B45" s="11"/>
      <c r="C45" s="12">
        <v>23720</v>
      </c>
      <c r="D45" s="13" t="s">
        <v>84</v>
      </c>
      <c r="E45" s="14" t="s">
        <v>59</v>
      </c>
      <c r="F45" s="15" t="s">
        <v>60</v>
      </c>
      <c r="G45" s="16"/>
      <c r="H45" s="16" t="s">
        <v>16</v>
      </c>
    </row>
    <row r="46" spans="1:8" ht="19.5" thickBot="1">
      <c r="A46" s="10">
        <v>16</v>
      </c>
      <c r="B46" s="11"/>
      <c r="C46" s="12">
        <v>22951</v>
      </c>
      <c r="D46" s="17" t="s">
        <v>85</v>
      </c>
      <c r="E46" s="14" t="s">
        <v>46</v>
      </c>
      <c r="F46" s="15" t="s">
        <v>60</v>
      </c>
      <c r="G46" s="16"/>
      <c r="H46" s="16"/>
    </row>
    <row r="47" spans="1:8" ht="18.75">
      <c r="A47" s="10">
        <v>17</v>
      </c>
      <c r="B47" s="19"/>
      <c r="C47" s="12">
        <v>23712</v>
      </c>
      <c r="D47" s="13" t="s">
        <v>86</v>
      </c>
      <c r="E47" s="14" t="s">
        <v>87</v>
      </c>
      <c r="F47" s="15" t="s">
        <v>60</v>
      </c>
      <c r="G47" s="20"/>
      <c r="H47" s="16" t="s">
        <v>16</v>
      </c>
    </row>
    <row r="48" spans="1:8" ht="18.75">
      <c r="A48" s="10">
        <v>18</v>
      </c>
      <c r="B48" s="11"/>
      <c r="C48" s="12">
        <v>22568</v>
      </c>
      <c r="D48" s="17" t="s">
        <v>88</v>
      </c>
      <c r="E48" s="14" t="s">
        <v>20</v>
      </c>
      <c r="F48" s="15" t="s">
        <v>60</v>
      </c>
      <c r="G48" s="16"/>
      <c r="H48" s="16"/>
    </row>
    <row r="49" spans="1:8" ht="18.75">
      <c r="A49" s="10">
        <v>19</v>
      </c>
      <c r="B49" s="11"/>
      <c r="C49" s="12">
        <v>22264</v>
      </c>
      <c r="D49" s="17" t="s">
        <v>89</v>
      </c>
      <c r="E49" s="14" t="s">
        <v>90</v>
      </c>
      <c r="F49" s="15" t="s">
        <v>60</v>
      </c>
      <c r="G49" s="16"/>
      <c r="H49" s="16"/>
    </row>
    <row r="50" spans="1:8" ht="18.75">
      <c r="A50" s="10">
        <v>20</v>
      </c>
      <c r="B50" s="11"/>
      <c r="C50" s="12">
        <v>355</v>
      </c>
      <c r="D50" s="13" t="s">
        <v>91</v>
      </c>
      <c r="E50" s="14" t="s">
        <v>92</v>
      </c>
      <c r="F50" s="15" t="s">
        <v>60</v>
      </c>
      <c r="G50" s="16"/>
      <c r="H50" s="16" t="s">
        <v>16</v>
      </c>
    </row>
    <row r="51" spans="1:8" ht="18.75">
      <c r="A51" s="10">
        <v>21</v>
      </c>
      <c r="B51" s="11"/>
      <c r="C51" s="12">
        <v>530</v>
      </c>
      <c r="D51" s="17" t="s">
        <v>93</v>
      </c>
      <c r="E51" s="14" t="s">
        <v>37</v>
      </c>
      <c r="F51" s="15" t="s">
        <v>60</v>
      </c>
      <c r="G51" s="16"/>
      <c r="H51" s="16"/>
    </row>
    <row r="52" spans="1:8" ht="18.75">
      <c r="A52" s="10">
        <v>22</v>
      </c>
      <c r="B52" s="11"/>
      <c r="C52" s="12">
        <v>22252</v>
      </c>
      <c r="D52" s="13" t="s">
        <v>94</v>
      </c>
      <c r="E52" s="14" t="s">
        <v>67</v>
      </c>
      <c r="F52" s="15" t="s">
        <v>60</v>
      </c>
      <c r="G52" s="16"/>
      <c r="H52" s="16" t="s">
        <v>16</v>
      </c>
    </row>
    <row r="53" spans="1:8" ht="18.75">
      <c r="A53" s="10">
        <v>23</v>
      </c>
      <c r="B53" s="11"/>
      <c r="C53" s="12">
        <v>573</v>
      </c>
      <c r="D53" s="13" t="s">
        <v>95</v>
      </c>
      <c r="E53" s="14" t="s">
        <v>96</v>
      </c>
      <c r="F53" s="15" t="s">
        <v>60</v>
      </c>
      <c r="G53" s="16"/>
      <c r="H53" s="16" t="s">
        <v>16</v>
      </c>
    </row>
    <row r="54" spans="1:8" ht="18.75">
      <c r="A54" s="10">
        <v>24</v>
      </c>
      <c r="B54" s="11"/>
      <c r="C54" s="12">
        <v>22581</v>
      </c>
      <c r="D54" s="13" t="s">
        <v>97</v>
      </c>
      <c r="E54" s="14" t="s">
        <v>51</v>
      </c>
      <c r="F54" s="15" t="s">
        <v>60</v>
      </c>
      <c r="G54" s="16"/>
      <c r="H54" s="16" t="s">
        <v>16</v>
      </c>
    </row>
    <row r="55" spans="1:8" ht="18.75">
      <c r="A55" s="10">
        <v>25</v>
      </c>
      <c r="B55" s="11"/>
      <c r="C55" s="12">
        <v>590</v>
      </c>
      <c r="D55" s="17" t="s">
        <v>98</v>
      </c>
      <c r="E55" s="14" t="s">
        <v>34</v>
      </c>
      <c r="F55" s="15" t="s">
        <v>60</v>
      </c>
      <c r="G55" s="16"/>
      <c r="H55" s="16"/>
    </row>
    <row r="56" spans="1:8" ht="18.75">
      <c r="A56" s="10">
        <v>26</v>
      </c>
      <c r="B56" s="11"/>
      <c r="C56" s="12">
        <v>22500</v>
      </c>
      <c r="D56" s="13" t="s">
        <v>99</v>
      </c>
      <c r="E56" s="14" t="s">
        <v>100</v>
      </c>
      <c r="F56" s="15" t="s">
        <v>60</v>
      </c>
      <c r="G56" s="16"/>
      <c r="H56" s="16" t="s">
        <v>16</v>
      </c>
    </row>
    <row r="57" spans="1:8" ht="18.75">
      <c r="A57" s="10">
        <v>27</v>
      </c>
      <c r="B57" s="11"/>
      <c r="C57" s="12">
        <v>22588</v>
      </c>
      <c r="D57" s="17" t="s">
        <v>101</v>
      </c>
      <c r="E57" s="14" t="s">
        <v>70</v>
      </c>
      <c r="F57" s="15" t="s">
        <v>60</v>
      </c>
      <c r="G57" s="16"/>
      <c r="H57" s="16"/>
    </row>
    <row r="58" spans="1:8" ht="18.75">
      <c r="A58" s="10">
        <v>28</v>
      </c>
      <c r="B58" s="11"/>
      <c r="C58" s="12">
        <v>22540</v>
      </c>
      <c r="D58" s="13" t="s">
        <v>102</v>
      </c>
      <c r="E58" s="14" t="s">
        <v>14</v>
      </c>
      <c r="F58" s="15" t="s">
        <v>60</v>
      </c>
      <c r="G58" s="16"/>
      <c r="H58" s="16" t="s">
        <v>16</v>
      </c>
    </row>
    <row r="59" spans="1:8" ht="18.75">
      <c r="A59" s="10">
        <v>29</v>
      </c>
      <c r="B59" s="11"/>
      <c r="C59" s="12">
        <v>570</v>
      </c>
      <c r="D59" s="17" t="s">
        <v>103</v>
      </c>
      <c r="E59" s="14" t="s">
        <v>104</v>
      </c>
      <c r="F59" s="15" t="s">
        <v>60</v>
      </c>
      <c r="G59" s="16"/>
      <c r="H59" s="16"/>
    </row>
    <row r="60" spans="1:8" ht="18.75">
      <c r="A60" s="10">
        <v>30</v>
      </c>
      <c r="B60" s="11"/>
      <c r="C60" s="12">
        <v>509</v>
      </c>
      <c r="D60" s="17" t="s">
        <v>105</v>
      </c>
      <c r="E60" s="14" t="s">
        <v>65</v>
      </c>
      <c r="F60" s="15" t="s">
        <v>60</v>
      </c>
      <c r="G60" s="16"/>
      <c r="H60" s="16"/>
    </row>
    <row r="61" spans="1:8" ht="18.75">
      <c r="A61" s="10">
        <v>1</v>
      </c>
      <c r="B61" s="11"/>
      <c r="C61" s="12">
        <v>22244</v>
      </c>
      <c r="D61" s="17" t="s">
        <v>106</v>
      </c>
      <c r="E61" s="14" t="s">
        <v>107</v>
      </c>
      <c r="F61" s="15" t="s">
        <v>108</v>
      </c>
      <c r="G61" s="21"/>
      <c r="H61" s="21"/>
    </row>
    <row r="62" spans="1:8" ht="18.75">
      <c r="A62" s="10">
        <v>2</v>
      </c>
      <c r="B62" s="11"/>
      <c r="C62" s="12">
        <v>22249</v>
      </c>
      <c r="D62" s="13" t="s">
        <v>109</v>
      </c>
      <c r="E62" s="14" t="s">
        <v>110</v>
      </c>
      <c r="F62" s="15" t="s">
        <v>108</v>
      </c>
      <c r="G62" s="21"/>
      <c r="H62" s="16" t="s">
        <v>16</v>
      </c>
    </row>
    <row r="63" spans="1:8" ht="18.75">
      <c r="A63" s="10">
        <v>3</v>
      </c>
      <c r="B63" s="11"/>
      <c r="C63" s="12">
        <v>576</v>
      </c>
      <c r="D63" s="17" t="s">
        <v>111</v>
      </c>
      <c r="E63" s="14" t="s">
        <v>112</v>
      </c>
      <c r="F63" s="15" t="s">
        <v>108</v>
      </c>
      <c r="G63" s="21"/>
      <c r="H63" s="21"/>
    </row>
    <row r="64" spans="1:8" ht="18.75">
      <c r="A64" s="10">
        <v>4</v>
      </c>
      <c r="B64" s="11"/>
      <c r="C64" s="12">
        <v>498</v>
      </c>
      <c r="D64" s="13" t="s">
        <v>113</v>
      </c>
      <c r="E64" s="14" t="s">
        <v>114</v>
      </c>
      <c r="F64" s="15" t="s">
        <v>108</v>
      </c>
      <c r="G64" s="21"/>
      <c r="H64" s="16" t="s">
        <v>16</v>
      </c>
    </row>
    <row r="65" spans="1:8" ht="18.75">
      <c r="A65" s="10">
        <v>5</v>
      </c>
      <c r="B65" s="11"/>
      <c r="C65" s="12">
        <v>22537</v>
      </c>
      <c r="D65" s="17" t="s">
        <v>115</v>
      </c>
      <c r="E65" s="14" t="s">
        <v>116</v>
      </c>
      <c r="F65" s="15" t="s">
        <v>108</v>
      </c>
      <c r="G65" s="21"/>
      <c r="H65" s="21"/>
    </row>
    <row r="66" spans="1:8" ht="18.75">
      <c r="A66" s="10">
        <v>6</v>
      </c>
      <c r="B66" s="11"/>
      <c r="C66" s="12">
        <v>554</v>
      </c>
      <c r="D66" s="13" t="s">
        <v>117</v>
      </c>
      <c r="E66" s="14" t="s">
        <v>118</v>
      </c>
      <c r="F66" s="15" t="s">
        <v>108</v>
      </c>
      <c r="G66" s="21"/>
      <c r="H66" s="16" t="s">
        <v>16</v>
      </c>
    </row>
    <row r="67" spans="1:8" ht="18.75">
      <c r="A67" s="10">
        <v>7</v>
      </c>
      <c r="B67" s="11"/>
      <c r="C67" s="12">
        <v>22504</v>
      </c>
      <c r="D67" s="17" t="s">
        <v>119</v>
      </c>
      <c r="E67" s="14" t="s">
        <v>120</v>
      </c>
      <c r="F67" s="15" t="s">
        <v>108</v>
      </c>
      <c r="G67" s="21"/>
      <c r="H67" s="21"/>
    </row>
    <row r="68" spans="1:8" ht="18.75">
      <c r="A68" s="10">
        <v>8</v>
      </c>
      <c r="B68" s="11"/>
      <c r="C68" s="12">
        <v>22482</v>
      </c>
      <c r="D68" s="17" t="s">
        <v>121</v>
      </c>
      <c r="E68" s="14" t="s">
        <v>20</v>
      </c>
      <c r="F68" s="15" t="s">
        <v>108</v>
      </c>
      <c r="G68" s="21"/>
      <c r="H68" s="21"/>
    </row>
    <row r="69" spans="1:8" ht="18.75">
      <c r="A69" s="10">
        <v>9</v>
      </c>
      <c r="B69" s="11"/>
      <c r="C69" s="12">
        <v>22586</v>
      </c>
      <c r="D69" s="17" t="s">
        <v>122</v>
      </c>
      <c r="E69" s="14" t="s">
        <v>123</v>
      </c>
      <c r="F69" s="15" t="s">
        <v>108</v>
      </c>
      <c r="G69" s="21"/>
      <c r="H69" s="21"/>
    </row>
    <row r="70" spans="1:8" ht="18.75">
      <c r="A70" s="10">
        <v>10</v>
      </c>
      <c r="B70" s="11"/>
      <c r="C70" s="12">
        <v>22525</v>
      </c>
      <c r="D70" s="17" t="s">
        <v>124</v>
      </c>
      <c r="E70" s="14" t="s">
        <v>125</v>
      </c>
      <c r="F70" s="15" t="s">
        <v>108</v>
      </c>
      <c r="G70" s="21"/>
      <c r="H70" s="21"/>
    </row>
    <row r="71" spans="1:8" ht="18.75">
      <c r="A71" s="10">
        <v>11</v>
      </c>
      <c r="B71" s="11"/>
      <c r="C71" s="12">
        <v>22269</v>
      </c>
      <c r="D71" s="13" t="s">
        <v>126</v>
      </c>
      <c r="E71" s="14" t="s">
        <v>14</v>
      </c>
      <c r="F71" s="15" t="s">
        <v>108</v>
      </c>
      <c r="G71" s="21"/>
      <c r="H71" s="16" t="s">
        <v>16</v>
      </c>
    </row>
    <row r="72" spans="1:8" ht="18.75">
      <c r="A72" s="10">
        <v>12</v>
      </c>
      <c r="B72" s="11"/>
      <c r="C72" s="12">
        <v>22533</v>
      </c>
      <c r="D72" s="17" t="s">
        <v>127</v>
      </c>
      <c r="E72" s="14" t="s">
        <v>128</v>
      </c>
      <c r="F72" s="15" t="s">
        <v>108</v>
      </c>
      <c r="G72" s="21"/>
      <c r="H72" s="21"/>
    </row>
    <row r="73" spans="1:8" ht="18.75">
      <c r="A73" s="10">
        <v>13</v>
      </c>
      <c r="B73" s="11"/>
      <c r="C73" s="12">
        <v>22488</v>
      </c>
      <c r="D73" s="17" t="s">
        <v>129</v>
      </c>
      <c r="E73" s="14" t="s">
        <v>130</v>
      </c>
      <c r="F73" s="15" t="s">
        <v>108</v>
      </c>
      <c r="G73" s="21"/>
      <c r="H73" s="21"/>
    </row>
    <row r="74" spans="1:8" ht="18.75">
      <c r="A74" s="10">
        <v>14</v>
      </c>
      <c r="B74" s="11"/>
      <c r="C74" s="12">
        <v>22492</v>
      </c>
      <c r="D74" s="17" t="s">
        <v>131</v>
      </c>
      <c r="E74" s="14" t="s">
        <v>20</v>
      </c>
      <c r="F74" s="15" t="s">
        <v>108</v>
      </c>
      <c r="G74" s="21"/>
      <c r="H74" s="21"/>
    </row>
    <row r="75" spans="1:8" ht="18.75">
      <c r="A75" s="10">
        <v>15</v>
      </c>
      <c r="B75" s="11"/>
      <c r="C75" s="12">
        <v>22538</v>
      </c>
      <c r="D75" s="17" t="s">
        <v>132</v>
      </c>
      <c r="E75" s="14" t="s">
        <v>133</v>
      </c>
      <c r="F75" s="15" t="s">
        <v>108</v>
      </c>
      <c r="G75" s="21"/>
      <c r="H75" s="21"/>
    </row>
    <row r="76" spans="1:8" ht="18.75">
      <c r="A76" s="10">
        <v>16</v>
      </c>
      <c r="B76" s="11"/>
      <c r="C76" s="12">
        <v>22532</v>
      </c>
      <c r="D76" s="17" t="s">
        <v>134</v>
      </c>
      <c r="E76" s="14" t="s">
        <v>135</v>
      </c>
      <c r="F76" s="15" t="s">
        <v>108</v>
      </c>
      <c r="G76" s="21"/>
      <c r="H76" s="21"/>
    </row>
    <row r="77" spans="1:8" ht="18.75">
      <c r="A77" s="10">
        <v>17</v>
      </c>
      <c r="B77" s="11"/>
      <c r="C77" s="12">
        <v>22514</v>
      </c>
      <c r="D77" s="17" t="s">
        <v>136</v>
      </c>
      <c r="E77" s="14" t="s">
        <v>123</v>
      </c>
      <c r="F77" s="15" t="s">
        <v>108</v>
      </c>
      <c r="G77" s="21"/>
      <c r="H77" s="21"/>
    </row>
    <row r="78" spans="1:8" ht="18.75">
      <c r="A78" s="10">
        <v>18</v>
      </c>
      <c r="B78" s="11"/>
      <c r="C78" s="12">
        <v>22516</v>
      </c>
      <c r="D78" s="17" t="s">
        <v>137</v>
      </c>
      <c r="E78" s="14" t="s">
        <v>90</v>
      </c>
      <c r="F78" s="15" t="s">
        <v>108</v>
      </c>
      <c r="G78" s="21"/>
      <c r="H78" s="21"/>
    </row>
    <row r="79" spans="1:8" ht="18.75">
      <c r="A79" s="10">
        <v>19</v>
      </c>
      <c r="B79" s="11"/>
      <c r="C79" s="12">
        <v>21444</v>
      </c>
      <c r="D79" s="13" t="s">
        <v>138</v>
      </c>
      <c r="E79" s="14" t="s">
        <v>139</v>
      </c>
      <c r="F79" s="15" t="s">
        <v>108</v>
      </c>
      <c r="G79" s="21"/>
      <c r="H79" s="16" t="s">
        <v>16</v>
      </c>
    </row>
    <row r="80" spans="1:8" ht="18.75">
      <c r="A80" s="10">
        <v>20</v>
      </c>
      <c r="B80" s="11"/>
      <c r="C80" s="12">
        <v>19389</v>
      </c>
      <c r="D80" s="17" t="s">
        <v>140</v>
      </c>
      <c r="E80" s="14" t="s">
        <v>128</v>
      </c>
      <c r="F80" s="15" t="s">
        <v>108</v>
      </c>
      <c r="G80" s="21"/>
      <c r="H80" s="21"/>
    </row>
    <row r="81" spans="1:8" ht="18.75">
      <c r="A81" s="10">
        <v>21</v>
      </c>
      <c r="B81" s="11"/>
      <c r="C81" s="12">
        <v>21479</v>
      </c>
      <c r="D81" s="17" t="s">
        <v>141</v>
      </c>
      <c r="E81" s="14" t="s">
        <v>142</v>
      </c>
      <c r="F81" s="15" t="s">
        <v>108</v>
      </c>
      <c r="G81" s="21"/>
      <c r="H81" s="21"/>
    </row>
    <row r="82" spans="1:8" ht="18.75">
      <c r="A82" s="10">
        <v>22</v>
      </c>
      <c r="B82" s="18"/>
      <c r="C82" s="12">
        <v>340</v>
      </c>
      <c r="D82" s="17" t="s">
        <v>143</v>
      </c>
      <c r="E82" s="14" t="s">
        <v>22</v>
      </c>
      <c r="F82" s="15" t="s">
        <v>108</v>
      </c>
      <c r="G82" s="21"/>
      <c r="H82" s="21"/>
    </row>
    <row r="83" spans="1:8" ht="18.75">
      <c r="A83" s="10">
        <v>23</v>
      </c>
      <c r="B83" s="18"/>
      <c r="C83" s="12">
        <v>356</v>
      </c>
      <c r="D83" s="17" t="s">
        <v>144</v>
      </c>
      <c r="E83" s="14" t="s">
        <v>145</v>
      </c>
      <c r="F83" s="15" t="s">
        <v>108</v>
      </c>
      <c r="G83" s="21"/>
      <c r="H83" s="21"/>
    </row>
    <row r="84" spans="1:8" ht="18.75">
      <c r="A84" s="10">
        <v>24</v>
      </c>
      <c r="B84" s="18"/>
      <c r="C84" s="12">
        <v>21459</v>
      </c>
      <c r="D84" s="17" t="s">
        <v>146</v>
      </c>
      <c r="E84" s="14" t="s">
        <v>147</v>
      </c>
      <c r="F84" s="15" t="s">
        <v>108</v>
      </c>
      <c r="G84" s="21"/>
      <c r="H84" s="21"/>
    </row>
    <row r="85" spans="1:8" ht="18.75">
      <c r="A85" s="10">
        <v>25</v>
      </c>
      <c r="B85" s="22"/>
      <c r="C85" s="12">
        <v>21469</v>
      </c>
      <c r="D85" s="17" t="s">
        <v>148</v>
      </c>
      <c r="E85" s="14" t="s">
        <v>149</v>
      </c>
      <c r="F85" s="15" t="s">
        <v>108</v>
      </c>
      <c r="G85" s="21"/>
      <c r="H85" s="21"/>
    </row>
    <row r="86" spans="1:8" ht="18.75">
      <c r="A86" s="10">
        <v>26</v>
      </c>
      <c r="B86" s="11"/>
      <c r="C86" s="12">
        <v>492</v>
      </c>
      <c r="D86" s="17" t="s">
        <v>150</v>
      </c>
      <c r="E86" s="14" t="s">
        <v>151</v>
      </c>
      <c r="F86" s="15" t="s">
        <v>108</v>
      </c>
      <c r="G86" s="21"/>
      <c r="H86" s="21"/>
    </row>
    <row r="87" spans="1:8" ht="18.75">
      <c r="A87" s="10">
        <v>27</v>
      </c>
      <c r="B87" s="11"/>
      <c r="C87" s="12">
        <v>332</v>
      </c>
      <c r="D87" s="17" t="s">
        <v>152</v>
      </c>
      <c r="E87" s="14" t="s">
        <v>153</v>
      </c>
      <c r="F87" s="15" t="s">
        <v>108</v>
      </c>
      <c r="G87" s="21"/>
      <c r="H87" s="21"/>
    </row>
    <row r="88" spans="1:8" ht="18.75">
      <c r="A88" s="10">
        <v>28</v>
      </c>
      <c r="B88" s="22"/>
      <c r="C88" s="12">
        <v>21753</v>
      </c>
      <c r="D88" s="17" t="s">
        <v>154</v>
      </c>
      <c r="E88" s="14" t="s">
        <v>53</v>
      </c>
      <c r="F88" s="15" t="s">
        <v>108</v>
      </c>
      <c r="G88" s="21"/>
      <c r="H88" s="21"/>
    </row>
    <row r="89" spans="1:8" ht="18.75">
      <c r="A89" s="10">
        <v>29</v>
      </c>
      <c r="B89" s="11"/>
      <c r="C89" s="12">
        <v>388</v>
      </c>
      <c r="D89" s="17" t="s">
        <v>155</v>
      </c>
      <c r="E89" s="14" t="s">
        <v>156</v>
      </c>
      <c r="F89" s="15" t="s">
        <v>108</v>
      </c>
      <c r="G89" s="21"/>
      <c r="H89" s="21"/>
    </row>
    <row r="90" spans="1:8" ht="18.75">
      <c r="A90" s="10">
        <v>30</v>
      </c>
      <c r="B90" s="11"/>
      <c r="C90" s="12">
        <v>21491</v>
      </c>
      <c r="D90" s="17" t="s">
        <v>157</v>
      </c>
      <c r="E90" s="14" t="s">
        <v>158</v>
      </c>
      <c r="F90" s="15" t="s">
        <v>108</v>
      </c>
      <c r="G90" s="21"/>
      <c r="H90" s="21"/>
    </row>
    <row r="91" spans="1:8" ht="18.75">
      <c r="A91" s="10">
        <v>31</v>
      </c>
      <c r="B91" s="11"/>
      <c r="C91" s="12">
        <v>22241</v>
      </c>
      <c r="D91" s="17" t="s">
        <v>159</v>
      </c>
      <c r="E91" s="14" t="s">
        <v>160</v>
      </c>
      <c r="F91" s="15" t="s">
        <v>108</v>
      </c>
      <c r="G91" s="21"/>
      <c r="H91" s="21"/>
    </row>
    <row r="92" spans="1:8" ht="18.75">
      <c r="A92" s="10">
        <v>32</v>
      </c>
      <c r="B92" s="11"/>
      <c r="C92" s="12">
        <v>22954</v>
      </c>
      <c r="D92" s="17" t="s">
        <v>161</v>
      </c>
      <c r="E92" s="14" t="s">
        <v>20</v>
      </c>
      <c r="F92" s="15" t="s">
        <v>108</v>
      </c>
      <c r="G92" s="21"/>
      <c r="H92" s="21"/>
    </row>
    <row r="93" spans="1:8" ht="18.75">
      <c r="A93" s="10">
        <v>33</v>
      </c>
      <c r="B93" s="11"/>
      <c r="C93" s="12">
        <v>8938</v>
      </c>
      <c r="D93" s="17" t="s">
        <v>162</v>
      </c>
      <c r="E93" s="14" t="s">
        <v>142</v>
      </c>
      <c r="F93" s="15" t="s">
        <v>108</v>
      </c>
      <c r="G93" s="21"/>
      <c r="H93" s="21"/>
    </row>
    <row r="94" spans="1:8" ht="18.75">
      <c r="A94" s="10">
        <v>34</v>
      </c>
      <c r="B94" s="11"/>
      <c r="C94" s="12">
        <v>23704</v>
      </c>
      <c r="D94" s="17" t="s">
        <v>163</v>
      </c>
      <c r="E94" s="14" t="s">
        <v>164</v>
      </c>
      <c r="F94" s="15" t="s">
        <v>108</v>
      </c>
      <c r="G94" s="21"/>
      <c r="H94" s="21"/>
    </row>
    <row r="95" spans="1:8" ht="18.75">
      <c r="A95" s="10">
        <v>35</v>
      </c>
      <c r="B95" s="11"/>
      <c r="C95" s="12" t="s">
        <v>165</v>
      </c>
      <c r="D95" s="17" t="s">
        <v>166</v>
      </c>
      <c r="E95" s="14" t="s">
        <v>118</v>
      </c>
      <c r="F95" s="15" t="s">
        <v>108</v>
      </c>
      <c r="G95" s="21"/>
      <c r="H95" s="21"/>
    </row>
    <row r="96" spans="1:8" ht="18.75">
      <c r="A96" s="10">
        <v>36</v>
      </c>
      <c r="B96" s="11"/>
      <c r="C96" s="12">
        <v>13965</v>
      </c>
      <c r="D96" s="17" t="s">
        <v>167</v>
      </c>
      <c r="E96" s="14" t="s">
        <v>168</v>
      </c>
      <c r="F96" s="15" t="s">
        <v>108</v>
      </c>
      <c r="G96" s="21"/>
      <c r="H96" s="21"/>
    </row>
    <row r="97" spans="1:8" ht="18.75">
      <c r="A97" s="10">
        <v>37</v>
      </c>
      <c r="B97" s="11"/>
      <c r="C97" s="12"/>
      <c r="D97" s="23"/>
      <c r="E97" s="14"/>
      <c r="F97" s="15"/>
      <c r="G97" s="21"/>
      <c r="H97" s="21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2009-01-01T00:37:37Z</dcterms:modified>
</cp:coreProperties>
</file>