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325" yWindow="-15" windowWidth="14520" windowHeight="1279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ورقة1!$A$1:$I$10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<sst xmlns="http://schemas.openxmlformats.org/spreadsheetml/2006/main" count="23" uniqueCount="19">
  <si>
    <t xml:space="preserve">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</si>
  <si>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</si>
  <si>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</si>
  <si>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</si>
  <si>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</si>
  <si>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</si>
  <si>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النموذج</t>
  </si>
  <si>
    <t>التفقد</t>
  </si>
  <si>
    <t>ملاحظات</t>
  </si>
  <si>
    <t>جامعة حمص</t>
  </si>
  <si>
    <t>هيثم</t>
  </si>
  <si>
    <t>عبد الوهاب السماعيل</t>
  </si>
  <si>
    <t>يحيى</t>
  </si>
  <si>
    <t>احمد العكاري</t>
  </si>
  <si>
    <t xml:space="preserve">عبد الحكيم </t>
  </si>
  <si>
    <t>ستناي حبق</t>
  </si>
  <si>
    <t>قائمة تفقد لطلاب السنة الأولى قسم الهندسة الكيميائية للفصل التكميلية من لعام الدراسي2025-2026</t>
  </si>
  <si>
    <t xml:space="preserve">المقرر : وصفية              اليوم و التاريخ: الخميس8-10-2026                              التوقيت  : 11-13                                          </t>
  </si>
  <si>
    <t>قاعة12محدثة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</si>
</sst>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2"/>
      <charset val="178"/>
    </font>
    <font>
      <b/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12"/>
      <color indexed="10"/>
      <name val="Times New Roman"/>
      <family val="1"/>
      <scheme val="major"/>
    </font>
    <font>
      <sz val="16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 shrinkToFit="1" readingOrder="2"/>
    </xf>
    <xf numFmtId="0" fontId="4" fillId="0" borderId="2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0" fontId="5" fillId="0" borderId="4" xfId="0" applyFont="1" applyFill="1" applyBorder="1" applyAlignment="1" applyProtection="1">
      <alignment horizontal="center" vertical="center" readingOrder="2"/>
      <protection hidden="1"/>
    </xf>
    <xf numFmtId="0" fontId="6" fillId="0" borderId="5" xfId="0" applyFont="1" applyBorder="1" applyAlignment="1" applyProtection="1">
      <alignment horizontal="center" vertical="center" readingOrder="2"/>
      <protection hidden="1"/>
    </xf>
    <xf numFmtId="0" fontId="6" fillId="0" borderId="3" xfId="0" quotePrefix="1" applyFont="1" applyBorder="1" applyAlignment="1" applyProtection="1">
      <alignment horizontal="right" vertical="center" readingOrder="2"/>
      <protection hidden="1"/>
    </xf>
    <xf numFmtId="0" fontId="6" fillId="0" borderId="3" xfId="0" applyFont="1" applyBorder="1" applyAlignment="1" applyProtection="1">
      <alignment horizontal="center" vertical="center" readingOrder="2"/>
      <protection hidden="1"/>
    </xf>
    <xf numFmtId="0" fontId="7" fillId="0" borderId="3" xfId="0" applyFont="1" applyBorder="1" applyAlignment="1" applyProtection="1">
      <alignment horizontal="center" vertical="center" readingOrder="2"/>
      <protection hidden="1"/>
    </xf>
    <xf numFmtId="1" fontId="6" fillId="0" borderId="3" xfId="0" applyNumberFormat="1" applyFont="1" applyBorder="1" applyAlignment="1" applyProtection="1">
      <alignment horizontal="center" vertical="center" readingOrder="2"/>
      <protection locked="0" hidden="1"/>
    </xf>
    <xf numFmtId="1" fontId="6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6" fillId="0" borderId="3" xfId="0" applyFont="1" applyFill="1" applyBorder="1" applyAlignment="1" applyProtection="1">
      <alignment vertical="center" readingOrder="2"/>
      <protection hidden="1"/>
    </xf>
    <xf numFmtId="0" fontId="6" fillId="0" borderId="4" xfId="0" applyFont="1" applyFill="1" applyBorder="1" applyAlignment="1" applyProtection="1">
      <alignment vertical="center" readingOrder="2"/>
      <protection hidden="1"/>
    </xf>
    <xf numFmtId="1" fontId="6" fillId="0" borderId="3" xfId="0" applyNumberFormat="1" applyFont="1" applyBorder="1" applyAlignment="1" applyProtection="1">
      <alignment horizontal="center" vertical="center" readingOrder="2"/>
      <protection hidden="1"/>
    </xf>
    <xf numFmtId="0" fontId="6" fillId="0" borderId="3" xfId="0" applyFont="1" applyBorder="1" applyAlignment="1" applyProtection="1">
      <alignment horizontal="right" vertical="center" readingOrder="2"/>
      <protection hidden="1"/>
    </xf>
    <xf numFmtId="0" fontId="6" fillId="2" borderId="5" xfId="0" applyFont="1" applyFill="1" applyBorder="1" applyAlignment="1" applyProtection="1">
      <alignment horizontal="center" vertical="center" readingOrder="2"/>
      <protection hidden="1"/>
    </xf>
    <xf numFmtId="0" fontId="6" fillId="2" borderId="3" xfId="0" quotePrefix="1" applyFont="1" applyFill="1" applyBorder="1" applyAlignment="1" applyProtection="1">
      <alignment horizontal="right" vertical="center" readingOrder="2"/>
      <protection hidden="1"/>
    </xf>
    <xf numFmtId="0" fontId="6" fillId="2" borderId="3" xfId="0" applyFont="1" applyFill="1" applyBorder="1" applyAlignment="1" applyProtection="1">
      <alignment horizontal="center" vertical="center" readingOrder="2"/>
      <protection hidden="1"/>
    </xf>
    <xf numFmtId="0" fontId="8" fillId="0" borderId="3" xfId="0" applyFont="1" applyBorder="1"/>
    <xf numFmtId="0" fontId="6" fillId="2" borderId="3" xfId="0" applyFont="1" applyFill="1" applyBorder="1" applyAlignment="1" applyProtection="1">
      <alignment horizontal="right" vertical="center" readingOrder="2"/>
      <protection hidden="1"/>
    </xf>
    <xf numFmtId="0" fontId="9" fillId="3" borderId="3" xfId="0" applyNumberFormat="1" applyFont="1" applyFill="1" applyBorder="1"/>
    <xf numFmtId="0" fontId="9" fillId="0" borderId="6" xfId="0" applyNumberFormat="1" applyFont="1" applyFill="1" applyBorder="1"/>
    <xf numFmtId="0" fontId="9" fillId="0" borderId="6" xfId="0" applyFont="1" applyFill="1" applyBorder="1"/>
    <xf numFmtId="0" fontId="10" fillId="0" borderId="3" xfId="0" applyFont="1" applyBorder="1" applyAlignment="1">
      <alignment horizontal="left" wrapText="1" readingOrder="2"/>
    </xf>
    <xf numFmtId="0" fontId="11" fillId="0" borderId="3" xfId="0" applyFont="1" applyBorder="1" applyAlignment="1" applyProtection="1">
      <alignment horizontal="center" vertical="center" readingOrder="2"/>
      <protection hidden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3" xfId="0" applyFont="1" applyBorder="1" applyAlignment="1">
      <alignment horizontal="center" vertical="center" readingOrder="2"/>
    </xf>
    <xf numFmtId="0" fontId="6" fillId="3" borderId="5" xfId="0" applyFont="1" applyFill="1" applyBorder="1" applyAlignment="1" applyProtection="1">
      <alignment horizontal="center" vertical="center" readingOrder="2"/>
      <protection hidden="1"/>
    </xf>
    <xf numFmtId="0" fontId="6" fillId="3" borderId="3" xfId="0" applyFont="1" applyFill="1" applyBorder="1" applyAlignment="1" applyProtection="1">
      <alignment horizontal="right" vertical="center" readingOrder="2"/>
      <protection hidden="1"/>
    </xf>
    <xf numFmtId="0" fontId="6" fillId="3" borderId="3" xfId="0" applyFont="1" applyFill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6"/>
  <sheetViews>
    <sheetView rightToLeft="1" tabSelected="1" view="pageBreakPreview" zoomScale="87" zoomScaleSheetLayoutView="87" workbookViewId="0">
      <selection activeCell="E6" sqref="E6:E10"/>
    </sheetView>
  </sheetViews>
  <sheetFormatPr defaultRowHeight="14.25"/>
  <cols>
    <col min="3" max="3" width="20.75" customWidth="1"/>
    <col min="4" max="4" width="10.375" customWidth="1"/>
    <col min="5" max="5" width="13.125" customWidth="1"/>
    <col min="6" max="6" width="13" customWidth="1"/>
  </cols>
  <sheetData>
    <row r="1" spans="1:9" ht="18">
      <c r="A1" s="28" t="s">
        <v>9</v>
      </c>
      <c r="B1" s="28"/>
      <c r="C1" s="28"/>
      <c r="D1" s="1"/>
      <c r="E1" s="1"/>
      <c r="F1" s="1"/>
      <c r="G1" s="1"/>
      <c r="H1" s="1"/>
    </row>
    <row r="2" spans="1:9" ht="18">
      <c r="A2" s="28" t="s">
        <v>0</v>
      </c>
      <c r="B2" s="28"/>
      <c r="C2" s="28"/>
      <c r="D2" s="28"/>
      <c r="E2" s="1"/>
      <c r="F2" s="1"/>
      <c r="G2" s="1"/>
      <c r="H2" s="1"/>
    </row>
    <row r="3" spans="1:9" ht="15.75">
      <c r="B3" s="29" t="s">
        <v>16</v>
      </c>
      <c r="C3" s="29"/>
      <c r="D3" s="29"/>
      <c r="E3" s="29"/>
      <c r="F3" s="29"/>
      <c r="G3" s="29"/>
      <c r="H3" s="29"/>
      <c r="I3" s="29"/>
    </row>
    <row r="4" spans="1:9" ht="18.75" thickBot="1">
      <c r="B4" s="30" t="s">
        <v>17</v>
      </c>
      <c r="C4" s="30"/>
      <c r="D4" s="30"/>
      <c r="E4" s="30"/>
      <c r="F4" s="30"/>
      <c r="G4" s="30"/>
      <c r="H4" s="30"/>
      <c r="I4" s="30"/>
    </row>
    <row r="5" spans="1:9" ht="38.25" thickBot="1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6" t="s">
        <v>6</v>
      </c>
      <c r="G5" s="6" t="s">
        <v>7</v>
      </c>
      <c r="H5" s="31" t="s">
        <v>8</v>
      </c>
      <c r="I5" s="31"/>
    </row>
    <row r="6" spans="1:9" ht="20.25">
      <c r="A6" s="21">
        <v>3</v>
      </c>
      <c r="B6" s="32">
        <v>351</v>
      </c>
      <c r="C6" s="33" t="s">
        <v>11</v>
      </c>
      <c r="D6" s="34" t="s">
        <v>12</v>
      </c>
      <c r="E6" s="27" t="s">
        <v>18</v>
      </c>
      <c r="F6" s="11"/>
      <c r="G6" s="12"/>
      <c r="H6" s="13"/>
      <c r="I6" s="15"/>
    </row>
    <row r="7" spans="1:9" ht="20.25">
      <c r="A7" s="21">
        <v>6</v>
      </c>
      <c r="B7" s="32">
        <v>39</v>
      </c>
      <c r="C7" s="33" t="s">
        <v>13</v>
      </c>
      <c r="D7" s="34" t="s">
        <v>14</v>
      </c>
      <c r="E7" s="27" t="s">
        <v>18</v>
      </c>
      <c r="F7" s="11"/>
      <c r="G7" s="12"/>
      <c r="H7" s="13"/>
      <c r="I7" s="15"/>
    </row>
    <row r="8" spans="1:9" ht="20.25">
      <c r="A8" s="21">
        <v>7</v>
      </c>
      <c r="B8" s="32">
        <v>20094</v>
      </c>
      <c r="C8" s="33" t="s">
        <v>15</v>
      </c>
      <c r="D8" s="34" t="s">
        <v>10</v>
      </c>
      <c r="E8" s="27" t="s">
        <v>18</v>
      </c>
      <c r="F8" s="11"/>
      <c r="G8" s="12"/>
      <c r="H8" s="13"/>
      <c r="I8" s="15"/>
    </row>
    <row r="9" spans="1:9" ht="20.25">
      <c r="A9" s="21">
        <v>8</v>
      </c>
      <c r="B9" s="8"/>
      <c r="C9" s="9"/>
      <c r="D9" s="10"/>
      <c r="E9" s="27" t="s">
        <v>18</v>
      </c>
      <c r="F9" s="11"/>
      <c r="G9" s="12"/>
      <c r="H9" s="13"/>
      <c r="I9" s="15"/>
    </row>
    <row r="10" spans="1:9" ht="20.25">
      <c r="A10" s="21">
        <v>9</v>
      </c>
      <c r="B10" s="8"/>
      <c r="C10" s="9"/>
      <c r="D10" s="10"/>
      <c r="E10" s="27" t="s">
        <v>18</v>
      </c>
      <c r="F10" s="11"/>
      <c r="G10" s="12"/>
      <c r="H10" s="13"/>
      <c r="I10" s="15"/>
    </row>
    <row r="11" spans="1:9" ht="20.25">
      <c r="A11" s="21">
        <v>49</v>
      </c>
      <c r="B11" s="8"/>
      <c r="C11" s="17"/>
      <c r="D11" s="10"/>
      <c r="E11" s="10"/>
      <c r="F11" s="11"/>
      <c r="G11" s="12"/>
      <c r="H11" s="13"/>
      <c r="I11" s="15"/>
    </row>
    <row r="12" spans="1:9" ht="20.25">
      <c r="A12" s="21">
        <v>50</v>
      </c>
      <c r="B12" s="8"/>
      <c r="C12" s="17"/>
      <c r="D12" s="10"/>
      <c r="E12" s="10"/>
      <c r="F12" s="11"/>
      <c r="G12" s="12"/>
      <c r="H12" s="13"/>
      <c r="I12" s="15"/>
    </row>
    <row r="13" spans="1:9" ht="20.25">
      <c r="A13" s="21">
        <v>51</v>
      </c>
      <c r="B13" s="8"/>
      <c r="C13" s="23"/>
      <c r="D13" s="10"/>
      <c r="E13" s="10"/>
      <c r="F13" s="11"/>
      <c r="G13" s="12"/>
      <c r="H13" s="13"/>
      <c r="I13" s="15"/>
    </row>
    <row r="14" spans="1:9" ht="20.25">
      <c r="A14" s="21">
        <v>52</v>
      </c>
      <c r="B14" s="8"/>
      <c r="C14" s="23"/>
      <c r="D14" s="10"/>
      <c r="E14" s="10"/>
      <c r="F14" s="11"/>
      <c r="G14" s="12"/>
      <c r="H14" s="13"/>
      <c r="I14" s="15"/>
    </row>
    <row r="15" spans="1:9" ht="20.25">
      <c r="A15" s="21">
        <v>53</v>
      </c>
      <c r="B15" s="8"/>
      <c r="C15" s="23"/>
      <c r="D15" s="10"/>
      <c r="E15" s="10"/>
      <c r="F15" s="11"/>
      <c r="G15" s="12"/>
      <c r="H15" s="13"/>
      <c r="I15" s="15"/>
    </row>
    <row r="16" spans="1:9" ht="20.25">
      <c r="A16" s="21">
        <v>54</v>
      </c>
      <c r="B16" s="8"/>
      <c r="C16" s="23"/>
      <c r="D16" s="10"/>
      <c r="E16" s="10"/>
      <c r="F16" s="11"/>
      <c r="G16" s="12"/>
      <c r="H16" s="13"/>
      <c r="I16" s="15"/>
    </row>
    <row r="17" spans="1:9" ht="20.25">
      <c r="A17" s="21">
        <v>55</v>
      </c>
      <c r="B17" s="8"/>
      <c r="C17" s="24"/>
      <c r="D17" s="25"/>
      <c r="E17" s="10"/>
      <c r="F17" s="11"/>
      <c r="G17" s="12"/>
      <c r="H17" s="13"/>
      <c r="I17" s="15"/>
    </row>
    <row r="18" spans="1:9" ht="20.25">
      <c r="A18" s="21">
        <v>56</v>
      </c>
      <c r="B18" s="8"/>
      <c r="C18" s="17"/>
      <c r="D18" s="10"/>
      <c r="E18" s="10"/>
      <c r="F18" s="11"/>
      <c r="G18" s="12"/>
      <c r="H18" s="13"/>
      <c r="I18" s="15"/>
    </row>
    <row r="19" spans="1:9" ht="20.25">
      <c r="A19" s="21">
        <v>57</v>
      </c>
      <c r="B19" s="8"/>
      <c r="C19" s="17"/>
      <c r="D19" s="10"/>
      <c r="E19" s="10"/>
      <c r="F19" s="11"/>
      <c r="G19" s="12"/>
      <c r="H19" s="13"/>
      <c r="I19" s="15"/>
    </row>
    <row r="20" spans="1:9" ht="20.25">
      <c r="A20" s="21">
        <v>58</v>
      </c>
      <c r="B20" s="8"/>
      <c r="C20" s="17"/>
      <c r="D20" s="10"/>
      <c r="E20" s="10"/>
      <c r="F20" s="11"/>
      <c r="G20" s="12"/>
      <c r="H20" s="13"/>
      <c r="I20" s="15"/>
    </row>
    <row r="21" spans="1:9" ht="20.25">
      <c r="A21" s="21">
        <v>59</v>
      </c>
      <c r="B21" s="8"/>
      <c r="C21" s="17"/>
      <c r="D21" s="10"/>
      <c r="E21" s="10"/>
      <c r="F21" s="11"/>
      <c r="G21" s="12"/>
      <c r="H21" s="13"/>
      <c r="I21" s="15"/>
    </row>
    <row r="22" spans="1:9" ht="20.25">
      <c r="A22" s="21">
        <v>60</v>
      </c>
      <c r="B22" s="18"/>
      <c r="C22" s="22"/>
      <c r="D22" s="20"/>
      <c r="E22" s="10"/>
      <c r="F22" s="11"/>
      <c r="G22" s="12"/>
      <c r="H22" s="13"/>
      <c r="I22" s="15"/>
    </row>
    <row r="23" spans="1:9" ht="20.25">
      <c r="A23" s="21">
        <v>61</v>
      </c>
      <c r="B23" s="18"/>
      <c r="C23" s="22"/>
      <c r="D23" s="20"/>
      <c r="E23" s="10"/>
      <c r="F23" s="11"/>
      <c r="G23" s="12"/>
      <c r="H23" s="13"/>
      <c r="I23" s="15"/>
    </row>
    <row r="24" spans="1:9" ht="20.25">
      <c r="A24" s="21">
        <v>62</v>
      </c>
      <c r="B24" s="8"/>
      <c r="C24" s="17"/>
      <c r="D24" s="10"/>
      <c r="E24" s="10"/>
      <c r="F24" s="11"/>
      <c r="G24" s="12"/>
      <c r="H24" s="13"/>
      <c r="I24" s="15"/>
    </row>
    <row r="25" spans="1:9" ht="20.25">
      <c r="A25" s="21">
        <v>63</v>
      </c>
      <c r="B25" s="8"/>
      <c r="C25" s="17"/>
      <c r="D25" s="10"/>
      <c r="E25" s="10"/>
      <c r="F25" s="11"/>
      <c r="G25" s="12"/>
      <c r="H25" s="13"/>
      <c r="I25" s="15"/>
    </row>
    <row r="26" spans="1:9" ht="20.25">
      <c r="A26" s="21">
        <v>64</v>
      </c>
      <c r="B26" s="8"/>
      <c r="C26" s="17"/>
      <c r="D26" s="10"/>
      <c r="E26" s="10"/>
      <c r="F26" s="11"/>
      <c r="G26" s="12"/>
      <c r="H26" s="13"/>
      <c r="I26" s="15"/>
    </row>
    <row r="27" spans="1:9" ht="20.25">
      <c r="A27" s="21">
        <v>65</v>
      </c>
      <c r="B27" s="8"/>
      <c r="C27" s="17"/>
      <c r="D27" s="10"/>
      <c r="E27" s="10"/>
      <c r="F27" s="11"/>
      <c r="G27" s="12"/>
      <c r="H27" s="13"/>
      <c r="I27" s="15"/>
    </row>
    <row r="28" spans="1:9" ht="20.25">
      <c r="A28" s="21">
        <v>66</v>
      </c>
      <c r="B28" s="8"/>
      <c r="C28" s="17"/>
      <c r="D28" s="10"/>
      <c r="E28" s="10"/>
      <c r="F28" s="11"/>
      <c r="G28" s="12"/>
      <c r="H28" s="13"/>
      <c r="I28" s="15"/>
    </row>
    <row r="29" spans="1:9" ht="20.25">
      <c r="A29" s="21">
        <v>67</v>
      </c>
      <c r="B29" s="8"/>
      <c r="C29" s="17"/>
      <c r="D29" s="10"/>
      <c r="E29" s="10"/>
      <c r="F29" s="11"/>
      <c r="G29" s="12"/>
      <c r="H29" s="13"/>
      <c r="I29" s="15"/>
    </row>
    <row r="30" spans="1:9" ht="20.25">
      <c r="A30" s="21">
        <v>68</v>
      </c>
      <c r="B30" s="8"/>
      <c r="C30" s="17"/>
      <c r="D30" s="10"/>
      <c r="E30" s="10"/>
      <c r="F30" s="11"/>
      <c r="G30" s="12"/>
      <c r="H30" s="13"/>
      <c r="I30" s="15"/>
    </row>
    <row r="31" spans="1:9" ht="20.25">
      <c r="A31" s="21">
        <v>69</v>
      </c>
      <c r="B31" s="8"/>
      <c r="C31" s="17"/>
      <c r="D31" s="10"/>
      <c r="E31" s="10"/>
      <c r="F31" s="11"/>
      <c r="G31" s="12"/>
      <c r="H31" s="13"/>
      <c r="I31" s="15"/>
    </row>
    <row r="32" spans="1:9" ht="20.25">
      <c r="A32" s="21">
        <v>70</v>
      </c>
      <c r="B32" s="8"/>
      <c r="C32" s="17"/>
      <c r="D32" s="10"/>
      <c r="E32" s="10"/>
      <c r="F32" s="11"/>
      <c r="G32" s="12"/>
      <c r="H32" s="13"/>
      <c r="I32" s="15"/>
    </row>
    <row r="33" spans="1:9" ht="20.25">
      <c r="A33" s="21"/>
      <c r="B33" s="8"/>
      <c r="C33" s="17"/>
      <c r="D33" s="10"/>
      <c r="E33" s="10"/>
      <c r="F33" s="11"/>
      <c r="G33" s="12"/>
      <c r="H33" s="13"/>
      <c r="I33" s="15"/>
    </row>
    <row r="34" spans="1:9" ht="20.25">
      <c r="A34" s="21"/>
      <c r="B34" s="8"/>
      <c r="C34" s="17"/>
      <c r="D34" s="10"/>
      <c r="E34" s="10"/>
      <c r="F34" s="11"/>
      <c r="G34" s="12"/>
      <c r="H34" s="13"/>
      <c r="I34" s="15"/>
    </row>
    <row r="35" spans="1:9" ht="20.25">
      <c r="A35" s="21"/>
      <c r="B35" s="8"/>
      <c r="C35" s="17"/>
      <c r="D35" s="10"/>
      <c r="E35" s="10"/>
      <c r="F35" s="11"/>
      <c r="G35" s="12"/>
      <c r="H35" s="13"/>
      <c r="I35" s="15"/>
    </row>
    <row r="36" spans="1:9" ht="20.25">
      <c r="A36" s="21"/>
      <c r="B36" s="8"/>
      <c r="C36" s="17"/>
      <c r="D36" s="10"/>
      <c r="E36" s="10"/>
      <c r="F36" s="11"/>
      <c r="G36" s="12"/>
      <c r="H36" s="13"/>
      <c r="I36" s="15"/>
    </row>
    <row r="37" spans="1:9" ht="20.25">
      <c r="A37" s="21"/>
      <c r="B37" s="8"/>
      <c r="C37" s="17"/>
      <c r="D37" s="10"/>
      <c r="E37" s="10"/>
      <c r="F37" s="11"/>
      <c r="G37" s="12"/>
      <c r="H37" s="13"/>
      <c r="I37" s="15"/>
    </row>
    <row r="38" spans="1:9" ht="20.25">
      <c r="A38" s="21"/>
      <c r="B38" s="8"/>
      <c r="C38" s="17"/>
      <c r="D38" s="10"/>
      <c r="E38" s="10"/>
      <c r="F38" s="11"/>
      <c r="G38" s="12"/>
      <c r="H38" s="13"/>
      <c r="I38" s="15"/>
    </row>
    <row r="39" spans="1:9" ht="20.25">
      <c r="A39" s="21"/>
      <c r="B39" s="8"/>
      <c r="C39" s="17"/>
      <c r="D39" s="10"/>
      <c r="E39" s="10"/>
      <c r="F39" s="11"/>
      <c r="G39" s="12"/>
      <c r="H39" s="13"/>
      <c r="I39" s="15"/>
    </row>
    <row r="40" spans="1:9" ht="20.25">
      <c r="A40" s="21"/>
      <c r="B40" s="8"/>
      <c r="C40" s="17"/>
      <c r="D40" s="10"/>
      <c r="E40" s="10"/>
      <c r="F40" s="11"/>
      <c r="G40" s="12"/>
      <c r="H40" s="13"/>
      <c r="I40" s="15"/>
    </row>
    <row r="41" spans="1:9" ht="20.25">
      <c r="A41" s="21"/>
      <c r="B41" s="8"/>
      <c r="C41" s="17"/>
      <c r="D41" s="10"/>
      <c r="E41" s="10"/>
      <c r="F41" s="11"/>
      <c r="G41" s="12"/>
      <c r="H41" s="13"/>
      <c r="I41" s="15"/>
    </row>
    <row r="42" spans="1:9" ht="20.25">
      <c r="A42" s="21"/>
      <c r="B42" s="8"/>
      <c r="C42" s="17"/>
      <c r="D42" s="10"/>
      <c r="E42" s="10"/>
      <c r="F42" s="11"/>
      <c r="G42" s="12"/>
      <c r="H42" s="13"/>
      <c r="I42" s="15"/>
    </row>
    <row r="43" spans="1:9" ht="20.25">
      <c r="A43" s="21"/>
      <c r="B43" s="8"/>
      <c r="C43" s="17"/>
      <c r="D43" s="10"/>
      <c r="E43" s="10"/>
      <c r="F43" s="11"/>
      <c r="G43" s="12"/>
      <c r="H43" s="13"/>
      <c r="I43" s="15"/>
    </row>
    <row r="44" spans="1:9" ht="20.25">
      <c r="A44" s="21"/>
      <c r="B44" s="8"/>
      <c r="C44" s="17"/>
      <c r="D44" s="10"/>
      <c r="E44" s="10"/>
      <c r="F44" s="11"/>
      <c r="G44" s="12"/>
      <c r="H44" s="13"/>
      <c r="I44" s="15"/>
    </row>
    <row r="45" spans="1:9" ht="20.25">
      <c r="A45" s="21"/>
      <c r="B45" s="8"/>
      <c r="C45" s="17"/>
      <c r="D45" s="10"/>
      <c r="E45" s="10"/>
      <c r="F45" s="11"/>
      <c r="G45" s="12"/>
      <c r="H45" s="13"/>
      <c r="I45" s="15"/>
    </row>
    <row r="46" spans="1:9" ht="20.25">
      <c r="A46" s="21"/>
      <c r="B46" s="8"/>
      <c r="C46" s="17"/>
      <c r="D46" s="10"/>
      <c r="E46" s="10"/>
      <c r="F46" s="11"/>
      <c r="G46" s="12"/>
      <c r="H46" s="13"/>
      <c r="I46" s="15"/>
    </row>
    <row r="47" spans="1:9" ht="20.25">
      <c r="A47" s="21"/>
      <c r="B47" s="8"/>
      <c r="C47" s="17"/>
      <c r="D47" s="10"/>
      <c r="E47" s="10"/>
      <c r="F47" s="11"/>
      <c r="G47" s="12"/>
      <c r="H47" s="13"/>
      <c r="I47" s="15"/>
    </row>
    <row r="48" spans="1:9" ht="20.25">
      <c r="A48" s="21"/>
      <c r="B48" s="8"/>
      <c r="C48" s="17"/>
      <c r="D48" s="10"/>
      <c r="E48" s="10"/>
      <c r="F48" s="11"/>
      <c r="G48" s="12"/>
      <c r="H48" s="13"/>
      <c r="I48" s="15"/>
    </row>
    <row r="49" spans="1:23" ht="20.25">
      <c r="A49" s="21"/>
      <c r="B49" s="8"/>
      <c r="C49" s="17"/>
      <c r="D49" s="10"/>
      <c r="E49" s="10"/>
      <c r="F49" s="11"/>
      <c r="G49" s="12"/>
      <c r="H49" s="13"/>
      <c r="I49" s="15"/>
    </row>
    <row r="50" spans="1:23" ht="20.25">
      <c r="A50" s="21"/>
      <c r="B50" s="8"/>
      <c r="C50" s="17"/>
      <c r="D50" s="10"/>
      <c r="E50" s="10"/>
      <c r="F50" s="11"/>
      <c r="G50" s="12"/>
      <c r="H50" s="13"/>
      <c r="I50" s="15"/>
    </row>
    <row r="51" spans="1:23" ht="20.25">
      <c r="A51" s="21"/>
      <c r="B51" s="8"/>
      <c r="C51" s="17"/>
      <c r="D51" s="10"/>
      <c r="E51" s="10"/>
      <c r="F51" s="11"/>
      <c r="G51" s="12"/>
      <c r="H51" s="13"/>
      <c r="I51" s="15"/>
    </row>
    <row r="52" spans="1:23" ht="20.25">
      <c r="A52" s="21"/>
      <c r="B52" s="8"/>
      <c r="C52" s="17"/>
      <c r="D52" s="10"/>
      <c r="E52" s="10"/>
      <c r="F52" s="11"/>
      <c r="G52" s="12"/>
      <c r="H52" s="13"/>
      <c r="I52" s="15"/>
    </row>
    <row r="53" spans="1:23" ht="20.25">
      <c r="A53" s="21"/>
      <c r="B53" s="8"/>
      <c r="C53" s="17"/>
      <c r="D53" s="10"/>
      <c r="E53" s="10"/>
      <c r="F53" s="11"/>
      <c r="G53" s="12"/>
      <c r="H53" s="13"/>
      <c r="I53" s="15"/>
    </row>
    <row r="54" spans="1:23" ht="20.25">
      <c r="A54" s="21"/>
      <c r="B54" s="8"/>
      <c r="C54" s="17"/>
      <c r="D54" s="10"/>
      <c r="E54" s="10"/>
      <c r="F54" s="11"/>
      <c r="G54" s="12"/>
      <c r="H54" s="13"/>
      <c r="I54" s="15"/>
    </row>
    <row r="55" spans="1:23" ht="20.25">
      <c r="A55" s="21"/>
      <c r="B55" s="8"/>
      <c r="C55" s="17"/>
      <c r="D55" s="10"/>
      <c r="E55" s="10"/>
      <c r="F55" s="11"/>
      <c r="G55" s="12"/>
      <c r="H55" s="13"/>
      <c r="I55" s="15"/>
    </row>
    <row r="56" spans="1:23" ht="20.25">
      <c r="A56" s="21"/>
      <c r="B56" s="8"/>
      <c r="C56" s="17"/>
      <c r="D56" s="10"/>
      <c r="E56" s="10"/>
      <c r="F56" s="11"/>
      <c r="G56" s="12"/>
      <c r="H56" s="13"/>
      <c r="I56" s="15"/>
    </row>
    <row r="57" spans="1:23" ht="20.25">
      <c r="A57" s="21"/>
      <c r="B57" s="8"/>
      <c r="C57" s="17"/>
      <c r="D57" s="10"/>
      <c r="E57" s="10"/>
      <c r="F57" s="11"/>
      <c r="G57" s="12"/>
      <c r="H57" s="13"/>
      <c r="I57" s="15"/>
    </row>
    <row r="58" spans="1:23" ht="20.25">
      <c r="A58" s="21"/>
      <c r="B58" s="8"/>
      <c r="C58" s="17"/>
      <c r="D58" s="10"/>
      <c r="E58" s="10"/>
      <c r="F58" s="11"/>
      <c r="G58" s="12"/>
      <c r="H58" s="13"/>
      <c r="I58" s="15"/>
    </row>
    <row r="59" spans="1:23" ht="20.25">
      <c r="A59" s="21"/>
      <c r="B59" s="8"/>
      <c r="C59" s="17"/>
      <c r="D59" s="10"/>
      <c r="E59" s="10"/>
      <c r="F59" s="11"/>
      <c r="G59" s="12"/>
      <c r="H59" s="13"/>
      <c r="I59" s="15"/>
      <c r="U59" s="8"/>
      <c r="V59" s="9"/>
      <c r="W59" s="10"/>
    </row>
    <row r="60" spans="1:23" ht="20.25">
      <c r="A60" s="21"/>
      <c r="B60" s="8"/>
      <c r="C60" s="17"/>
      <c r="D60" s="10"/>
      <c r="E60" s="10"/>
      <c r="F60" s="11"/>
      <c r="G60" s="12"/>
      <c r="H60" s="13"/>
      <c r="I60" s="15"/>
      <c r="U60" s="8"/>
      <c r="V60" s="9"/>
      <c r="W60" s="10"/>
    </row>
    <row r="61" spans="1:23" ht="20.25">
      <c r="A61" s="21"/>
      <c r="B61" s="8"/>
      <c r="C61" s="17"/>
      <c r="D61" s="10"/>
      <c r="E61" s="10"/>
      <c r="F61" s="11"/>
      <c r="G61" s="12"/>
      <c r="H61" s="13"/>
      <c r="I61" s="15"/>
      <c r="U61" s="8"/>
      <c r="V61" s="9"/>
      <c r="W61" s="10"/>
    </row>
    <row r="62" spans="1:23" ht="20.25">
      <c r="A62" s="21"/>
      <c r="B62" s="8"/>
      <c r="C62" s="17"/>
      <c r="D62" s="10"/>
      <c r="E62" s="10"/>
      <c r="F62" s="11"/>
      <c r="G62" s="12"/>
      <c r="H62" s="13"/>
      <c r="I62" s="15"/>
      <c r="U62" s="8"/>
      <c r="V62" s="9"/>
      <c r="W62" s="10"/>
    </row>
    <row r="63" spans="1:23" ht="20.25">
      <c r="A63" s="21"/>
      <c r="B63" s="8"/>
      <c r="C63" s="17"/>
      <c r="D63" s="10"/>
      <c r="E63" s="10"/>
      <c r="F63" s="11"/>
      <c r="G63" s="12"/>
      <c r="H63" s="13"/>
      <c r="I63" s="15"/>
      <c r="U63" s="8"/>
      <c r="V63" s="9"/>
      <c r="W63" s="10"/>
    </row>
    <row r="64" spans="1:23" ht="20.25">
      <c r="A64" s="21"/>
      <c r="B64" s="8"/>
      <c r="C64" s="17"/>
      <c r="D64" s="10"/>
      <c r="E64" s="10"/>
      <c r="F64" s="11"/>
      <c r="G64" s="12"/>
      <c r="H64" s="13"/>
      <c r="I64" s="15"/>
      <c r="U64" s="8"/>
      <c r="V64" s="9"/>
      <c r="W64" s="10"/>
    </row>
    <row r="65" spans="1:23" ht="20.25">
      <c r="A65" s="21"/>
      <c r="B65" s="8"/>
      <c r="C65" s="17"/>
      <c r="D65" s="10"/>
      <c r="E65" s="10"/>
      <c r="F65" s="11"/>
      <c r="G65" s="12"/>
      <c r="H65" s="13"/>
      <c r="I65" s="15"/>
      <c r="U65" s="8"/>
      <c r="V65" s="9"/>
      <c r="W65" s="10"/>
    </row>
    <row r="66" spans="1:23" ht="20.25">
      <c r="A66" s="21"/>
      <c r="B66" s="8"/>
      <c r="C66" s="17"/>
      <c r="D66" s="10"/>
      <c r="E66" s="10"/>
      <c r="F66" s="11"/>
      <c r="G66" s="12"/>
      <c r="H66" s="13"/>
      <c r="I66" s="15"/>
      <c r="U66" s="8"/>
      <c r="V66" s="9"/>
      <c r="W66" s="10"/>
    </row>
    <row r="67" spans="1:23" ht="20.25">
      <c r="A67" s="21"/>
      <c r="B67" s="8"/>
      <c r="C67" s="17"/>
      <c r="D67" s="10"/>
      <c r="E67" s="10"/>
      <c r="F67" s="11"/>
      <c r="G67" s="12"/>
      <c r="H67" s="13"/>
      <c r="I67" s="15"/>
      <c r="U67" s="8"/>
      <c r="V67" s="9"/>
      <c r="W67" s="10"/>
    </row>
    <row r="68" spans="1:23" ht="20.25">
      <c r="A68" s="21"/>
      <c r="B68" s="8"/>
      <c r="C68" s="17"/>
      <c r="D68" s="10"/>
      <c r="E68" s="10"/>
      <c r="F68" s="11"/>
      <c r="G68" s="12"/>
      <c r="H68" s="13"/>
      <c r="I68" s="15"/>
      <c r="U68" s="8"/>
      <c r="V68" s="9"/>
      <c r="W68" s="10"/>
    </row>
    <row r="69" spans="1:23" ht="20.25">
      <c r="A69" s="21"/>
      <c r="B69" s="8"/>
      <c r="C69" s="17"/>
      <c r="D69" s="10"/>
      <c r="E69" s="10"/>
      <c r="F69" s="11"/>
      <c r="G69" s="12"/>
      <c r="H69" s="13"/>
      <c r="I69" s="15"/>
      <c r="U69" s="8"/>
      <c r="V69" s="9"/>
      <c r="W69" s="10"/>
    </row>
    <row r="70" spans="1:23" ht="20.25">
      <c r="A70" s="21"/>
      <c r="B70" s="8"/>
      <c r="C70" s="17"/>
      <c r="D70" s="10"/>
      <c r="E70" s="10"/>
      <c r="F70" s="11"/>
      <c r="G70" s="12"/>
      <c r="H70" s="13"/>
      <c r="I70" s="15"/>
      <c r="U70" s="8"/>
      <c r="V70" s="9"/>
      <c r="W70" s="10"/>
    </row>
    <row r="71" spans="1:23" ht="20.25">
      <c r="A71" s="21"/>
      <c r="B71" s="8"/>
      <c r="C71" s="17"/>
      <c r="D71" s="10"/>
      <c r="E71" s="10"/>
      <c r="F71" s="11"/>
      <c r="G71" s="12"/>
      <c r="H71" s="13"/>
      <c r="I71" s="15"/>
      <c r="U71" s="8"/>
      <c r="V71" s="9"/>
      <c r="W71" s="10"/>
    </row>
    <row r="72" spans="1:23" ht="20.25">
      <c r="A72" s="21"/>
      <c r="B72" s="8"/>
      <c r="C72" s="17"/>
      <c r="D72" s="10"/>
      <c r="E72" s="10"/>
      <c r="F72" s="11"/>
      <c r="G72" s="12"/>
      <c r="H72" s="13"/>
      <c r="I72" s="15"/>
      <c r="U72" s="8"/>
      <c r="V72" s="9"/>
      <c r="W72" s="10"/>
    </row>
    <row r="73" spans="1:23" ht="20.25">
      <c r="A73" s="21"/>
      <c r="B73" s="8"/>
      <c r="C73" s="17"/>
      <c r="D73" s="10"/>
      <c r="E73" s="10"/>
      <c r="F73" s="11"/>
      <c r="G73" s="12"/>
      <c r="H73" s="13"/>
      <c r="I73" s="15"/>
      <c r="U73" s="8"/>
      <c r="V73" s="9"/>
      <c r="W73" s="10"/>
    </row>
    <row r="74" spans="1:23" ht="20.25">
      <c r="A74" s="21"/>
      <c r="B74" s="8"/>
      <c r="C74" s="17"/>
      <c r="D74" s="10"/>
      <c r="E74" s="10"/>
      <c r="F74" s="11"/>
      <c r="G74" s="12"/>
      <c r="H74" s="13"/>
      <c r="I74" s="15"/>
      <c r="U74" s="8"/>
      <c r="V74" s="9"/>
      <c r="W74" s="10"/>
    </row>
    <row r="75" spans="1:23" ht="20.25">
      <c r="A75" s="21"/>
      <c r="B75" s="8"/>
      <c r="C75" s="17"/>
      <c r="D75" s="10"/>
      <c r="E75" s="10"/>
      <c r="F75" s="11"/>
      <c r="G75" s="12"/>
      <c r="H75" s="13"/>
      <c r="I75" s="15"/>
      <c r="U75" s="8"/>
      <c r="V75" s="9"/>
      <c r="W75" s="10"/>
    </row>
    <row r="76" spans="1:23" ht="20.25">
      <c r="A76" s="21"/>
      <c r="B76" s="8"/>
      <c r="C76" s="17"/>
      <c r="D76" s="10"/>
      <c r="E76" s="10"/>
      <c r="F76" s="11"/>
      <c r="G76" s="12"/>
      <c r="H76" s="13"/>
      <c r="I76" s="15"/>
      <c r="U76" s="8"/>
      <c r="V76" s="9"/>
      <c r="W76" s="10"/>
    </row>
    <row r="77" spans="1:23" ht="20.25">
      <c r="A77" s="21"/>
      <c r="B77" s="8"/>
      <c r="C77" s="17"/>
      <c r="D77" s="10"/>
      <c r="E77" s="10"/>
      <c r="F77" s="11"/>
      <c r="G77" s="12"/>
      <c r="H77" s="13"/>
      <c r="I77" s="15"/>
      <c r="U77" s="8"/>
      <c r="V77" s="9"/>
      <c r="W77" s="10"/>
    </row>
    <row r="78" spans="1:23" ht="20.25">
      <c r="A78" s="21"/>
      <c r="B78" s="8"/>
      <c r="C78" s="17"/>
      <c r="D78" s="10"/>
      <c r="E78" s="10"/>
      <c r="F78" s="11"/>
      <c r="G78" s="12"/>
      <c r="H78" s="13"/>
      <c r="I78" s="15"/>
      <c r="U78" s="8"/>
      <c r="V78" s="9"/>
      <c r="W78" s="10"/>
    </row>
    <row r="79" spans="1:23" ht="20.25">
      <c r="A79" s="21"/>
      <c r="B79" s="8"/>
      <c r="C79" s="17"/>
      <c r="D79" s="10"/>
      <c r="E79" s="10"/>
      <c r="F79" s="11"/>
      <c r="G79" s="12"/>
      <c r="H79" s="13"/>
      <c r="I79" s="15"/>
      <c r="U79" s="8"/>
      <c r="V79" s="9"/>
      <c r="W79" s="10"/>
    </row>
    <row r="80" spans="1:23" ht="20.25">
      <c r="A80" s="21"/>
      <c r="B80" s="8"/>
      <c r="C80" s="17"/>
      <c r="D80" s="10"/>
      <c r="E80" s="10"/>
      <c r="F80" s="11"/>
      <c r="G80" s="12"/>
      <c r="H80" s="13"/>
      <c r="I80" s="15"/>
      <c r="U80" s="8"/>
      <c r="V80" s="9"/>
      <c r="W80" s="10"/>
    </row>
    <row r="81" spans="1:23" ht="20.25">
      <c r="A81" s="21"/>
      <c r="B81" s="8"/>
      <c r="C81" s="17"/>
      <c r="D81" s="10"/>
      <c r="E81" s="10"/>
      <c r="F81" s="11"/>
      <c r="G81" s="12"/>
      <c r="H81" s="13"/>
      <c r="I81" s="15"/>
      <c r="U81" s="8"/>
      <c r="V81" s="9"/>
      <c r="W81" s="10"/>
    </row>
    <row r="82" spans="1:23" ht="20.25">
      <c r="A82" s="21"/>
      <c r="B82" s="26"/>
      <c r="C82" s="17"/>
      <c r="D82" s="10"/>
      <c r="E82" s="10"/>
      <c r="F82" s="11"/>
      <c r="G82" s="12"/>
      <c r="H82" s="13"/>
      <c r="I82" s="15"/>
      <c r="U82" s="8"/>
      <c r="V82" s="9"/>
      <c r="W82" s="10"/>
    </row>
    <row r="83" spans="1:23" ht="20.25">
      <c r="A83" s="21"/>
      <c r="B83" s="8"/>
      <c r="C83" s="17"/>
      <c r="D83" s="10"/>
      <c r="E83" s="10"/>
      <c r="F83" s="11"/>
      <c r="G83" s="12"/>
      <c r="H83" s="13"/>
      <c r="I83" s="15"/>
      <c r="U83" s="8"/>
      <c r="V83" s="9"/>
      <c r="W83" s="10"/>
    </row>
    <row r="84" spans="1:23" ht="20.25">
      <c r="A84" s="21"/>
      <c r="B84" s="8"/>
      <c r="C84" s="17"/>
      <c r="D84" s="10"/>
      <c r="E84" s="10"/>
      <c r="F84" s="11"/>
      <c r="G84" s="12"/>
      <c r="H84" s="13"/>
      <c r="I84" s="15"/>
      <c r="U84" s="8"/>
      <c r="V84" s="9"/>
      <c r="W84" s="10"/>
    </row>
    <row r="85" spans="1:23" ht="20.25">
      <c r="A85" s="21"/>
      <c r="B85" s="8"/>
      <c r="C85" s="17"/>
      <c r="D85" s="10"/>
      <c r="E85" s="10"/>
      <c r="F85" s="11"/>
      <c r="G85" s="12"/>
      <c r="H85" s="16"/>
      <c r="I85" s="15"/>
      <c r="U85" s="8"/>
      <c r="V85" s="9"/>
      <c r="W85" s="10"/>
    </row>
    <row r="86" spans="1:23" ht="20.25">
      <c r="A86" s="21"/>
      <c r="B86" s="8"/>
      <c r="C86" s="17"/>
      <c r="D86" s="10"/>
      <c r="E86" s="10"/>
      <c r="F86" s="11"/>
      <c r="G86" s="12"/>
      <c r="H86" s="16"/>
      <c r="I86" s="15"/>
      <c r="U86" s="8"/>
      <c r="V86" s="9"/>
      <c r="W86" s="10"/>
    </row>
    <row r="87" spans="1:23" ht="20.25">
      <c r="A87" s="21"/>
      <c r="B87" s="8"/>
      <c r="C87" s="17"/>
      <c r="D87" s="10"/>
      <c r="E87" s="10"/>
      <c r="F87" s="11"/>
      <c r="G87" s="12"/>
      <c r="H87" s="16"/>
      <c r="I87" s="15"/>
      <c r="U87" s="8"/>
      <c r="V87" s="9"/>
      <c r="W87" s="10"/>
    </row>
    <row r="88" spans="1:23" ht="20.25">
      <c r="A88" s="21"/>
      <c r="B88" s="8"/>
      <c r="C88" s="17"/>
      <c r="D88" s="10"/>
      <c r="E88" s="10"/>
      <c r="F88" s="11"/>
      <c r="G88" s="12"/>
      <c r="H88" s="16"/>
      <c r="I88" s="15"/>
      <c r="U88" s="8"/>
      <c r="V88" s="9"/>
      <c r="W88" s="10"/>
    </row>
    <row r="89" spans="1:23" ht="20.25">
      <c r="A89" s="21"/>
      <c r="B89" s="8"/>
      <c r="C89" s="17"/>
      <c r="D89" s="10"/>
      <c r="E89" s="10"/>
      <c r="F89" s="11"/>
      <c r="G89" s="12"/>
      <c r="H89" s="16"/>
      <c r="I89" s="15"/>
      <c r="U89" s="8"/>
      <c r="V89" s="9"/>
      <c r="W89" s="10"/>
    </row>
    <row r="90" spans="1:23" ht="20.25">
      <c r="A90" s="21">
        <v>49</v>
      </c>
      <c r="B90" s="8"/>
      <c r="C90" s="17"/>
      <c r="D90" s="10"/>
      <c r="E90" s="11"/>
      <c r="F90" s="11"/>
      <c r="G90" s="12"/>
      <c r="H90" s="16"/>
      <c r="I90" s="15"/>
      <c r="U90" s="8"/>
      <c r="V90" s="17"/>
      <c r="W90" s="10"/>
    </row>
    <row r="91" spans="1:23" ht="15.75">
      <c r="A91" s="7"/>
      <c r="B91" s="8"/>
      <c r="C91" s="17"/>
      <c r="D91" s="10"/>
      <c r="E91" s="11"/>
      <c r="F91" s="11"/>
      <c r="G91" s="12"/>
      <c r="H91" s="16"/>
      <c r="I91" s="15"/>
      <c r="U91" s="8"/>
      <c r="V91" s="17"/>
      <c r="W91" s="10"/>
    </row>
    <row r="92" spans="1:23" ht="15.75">
      <c r="A92" s="7"/>
      <c r="B92" s="8"/>
      <c r="C92" s="17"/>
      <c r="D92" s="10"/>
      <c r="E92" s="11"/>
      <c r="F92" s="11"/>
      <c r="G92" s="12"/>
      <c r="H92" s="16"/>
      <c r="I92" s="15"/>
      <c r="U92" s="8"/>
      <c r="V92" s="17"/>
      <c r="W92" s="10"/>
    </row>
    <row r="93" spans="1:23" ht="15.75">
      <c r="A93" s="7"/>
      <c r="B93" s="8"/>
      <c r="C93" s="17"/>
      <c r="D93" s="10"/>
      <c r="E93" s="11"/>
      <c r="F93" s="11"/>
      <c r="G93" s="12"/>
      <c r="H93" s="16"/>
      <c r="I93" s="15"/>
      <c r="U93" s="8"/>
      <c r="V93" s="17"/>
      <c r="W93" s="10"/>
    </row>
    <row r="94" spans="1:23" ht="15.75">
      <c r="A94" s="7"/>
      <c r="B94" s="8"/>
      <c r="C94" s="17"/>
      <c r="D94" s="10"/>
      <c r="E94" s="11"/>
      <c r="F94" s="11"/>
      <c r="G94" s="12"/>
      <c r="H94" s="16"/>
      <c r="I94" s="15"/>
      <c r="U94" s="8"/>
      <c r="V94" s="17"/>
      <c r="W94" s="10"/>
    </row>
    <row r="95" spans="1:23" ht="15.75">
      <c r="A95" s="7"/>
      <c r="B95" s="8"/>
      <c r="C95" s="17"/>
      <c r="D95" s="10"/>
      <c r="E95" s="11"/>
      <c r="F95" s="11"/>
      <c r="G95" s="12"/>
      <c r="H95" s="16"/>
      <c r="I95" s="15"/>
      <c r="U95" s="8"/>
      <c r="V95" s="17"/>
      <c r="W95" s="10"/>
    </row>
    <row r="96" spans="1:23" ht="15.75">
      <c r="A96" s="7"/>
      <c r="B96" s="8"/>
      <c r="C96" s="17"/>
      <c r="D96" s="10"/>
      <c r="E96" s="11"/>
      <c r="F96" s="11"/>
      <c r="G96" s="12"/>
      <c r="H96" s="16"/>
      <c r="I96" s="15"/>
      <c r="U96" s="8"/>
      <c r="V96" s="17"/>
      <c r="W96" s="10"/>
    </row>
    <row r="97" spans="1:23" ht="15.75">
      <c r="A97" s="7"/>
      <c r="B97" s="8"/>
      <c r="C97" s="17"/>
      <c r="D97" s="10"/>
      <c r="E97" s="11"/>
      <c r="F97" s="11"/>
      <c r="G97" s="12"/>
      <c r="H97" s="16"/>
      <c r="I97" s="15"/>
      <c r="U97" s="8"/>
      <c r="V97" s="17"/>
      <c r="W97" s="10"/>
    </row>
    <row r="98" spans="1:23" ht="15.75">
      <c r="A98" s="7"/>
      <c r="B98" s="8"/>
      <c r="C98" s="17"/>
      <c r="D98" s="10"/>
      <c r="E98" s="11"/>
      <c r="F98" s="11"/>
      <c r="G98" s="12"/>
      <c r="H98" s="16"/>
      <c r="I98" s="15"/>
      <c r="U98" s="8"/>
      <c r="V98" s="17"/>
      <c r="W98" s="10"/>
    </row>
    <row r="99" spans="1:23" ht="15.75">
      <c r="A99" s="7"/>
      <c r="B99" s="8"/>
      <c r="C99" s="17"/>
      <c r="D99" s="10"/>
      <c r="E99" s="11"/>
      <c r="F99" s="11"/>
      <c r="G99" s="12"/>
      <c r="H99" s="16"/>
      <c r="I99" s="15"/>
      <c r="U99" s="8"/>
      <c r="V99" s="17"/>
      <c r="W99" s="10"/>
    </row>
    <row r="100" spans="1:23" ht="15.75">
      <c r="A100" s="7"/>
      <c r="B100" s="8"/>
      <c r="C100" s="17"/>
      <c r="D100" s="10"/>
      <c r="E100" s="11"/>
      <c r="F100" s="11"/>
      <c r="G100" s="12"/>
      <c r="H100" s="16"/>
      <c r="I100" s="15"/>
      <c r="U100" s="8"/>
      <c r="V100" s="17"/>
      <c r="W100" s="10"/>
    </row>
    <row r="101" spans="1:23" ht="15.75">
      <c r="A101" s="7"/>
      <c r="B101" s="8"/>
      <c r="C101" s="17"/>
      <c r="D101" s="10"/>
      <c r="E101" s="11"/>
      <c r="F101" s="11"/>
      <c r="G101" s="12"/>
      <c r="H101" s="16"/>
      <c r="I101" s="15"/>
      <c r="U101" s="8"/>
      <c r="V101" s="17"/>
      <c r="W101" s="10"/>
    </row>
    <row r="102" spans="1:23" ht="15.75">
      <c r="A102" s="7"/>
      <c r="B102" s="8"/>
      <c r="C102" s="17"/>
      <c r="D102" s="10"/>
      <c r="E102" s="11"/>
      <c r="F102" s="11"/>
      <c r="G102" s="12"/>
      <c r="H102" s="16"/>
      <c r="I102" s="15"/>
      <c r="U102" s="8"/>
      <c r="V102" s="17"/>
      <c r="W102" s="10"/>
    </row>
    <row r="103" spans="1:23" ht="15.75">
      <c r="A103" s="7"/>
      <c r="B103" s="8"/>
      <c r="C103" s="17"/>
      <c r="D103" s="10"/>
      <c r="E103" s="11"/>
      <c r="F103" s="11"/>
      <c r="G103" s="12"/>
      <c r="H103" s="16"/>
      <c r="I103" s="15"/>
      <c r="U103" s="8"/>
      <c r="V103" s="17"/>
      <c r="W103" s="10"/>
    </row>
    <row r="104" spans="1:23" ht="15.75">
      <c r="A104" s="7"/>
      <c r="B104" s="8"/>
      <c r="C104" s="17"/>
      <c r="D104" s="10"/>
      <c r="E104" s="11"/>
      <c r="F104" s="11"/>
      <c r="G104" s="12"/>
      <c r="H104" s="16"/>
      <c r="I104" s="15"/>
      <c r="U104" s="8"/>
      <c r="V104" s="17"/>
      <c r="W104" s="10"/>
    </row>
    <row r="105" spans="1:23" ht="15.75">
      <c r="A105" s="7"/>
      <c r="B105" s="8"/>
      <c r="C105" s="17"/>
      <c r="D105" s="10"/>
      <c r="E105" s="11"/>
      <c r="F105" s="11"/>
      <c r="G105" s="12"/>
      <c r="H105" s="16"/>
      <c r="I105" s="15"/>
      <c r="U105" s="8"/>
      <c r="V105" s="17"/>
      <c r="W105" s="10"/>
    </row>
    <row r="106" spans="1:23" ht="15.75">
      <c r="A106" s="7"/>
      <c r="B106" s="8"/>
      <c r="C106" s="17"/>
      <c r="D106" s="10"/>
      <c r="E106" s="11"/>
      <c r="F106" s="11"/>
      <c r="G106" s="12"/>
      <c r="H106" s="16"/>
      <c r="I106" s="15"/>
      <c r="U106" s="8"/>
      <c r="V106" s="17"/>
      <c r="W106" s="10"/>
    </row>
    <row r="107" spans="1:23" ht="15.75">
      <c r="A107" s="7"/>
      <c r="B107" s="8"/>
      <c r="C107" s="17"/>
      <c r="D107" s="10"/>
      <c r="E107" s="11"/>
      <c r="F107" s="11"/>
      <c r="G107" s="12"/>
      <c r="H107" s="16"/>
      <c r="I107" s="15"/>
      <c r="U107" s="8"/>
      <c r="V107" s="17"/>
      <c r="W107" s="10"/>
    </row>
    <row r="108" spans="1:23" ht="15.75">
      <c r="A108" s="7"/>
      <c r="B108" s="8"/>
      <c r="C108" s="17"/>
      <c r="D108" s="10"/>
      <c r="E108" s="11"/>
      <c r="F108" s="11"/>
      <c r="G108" s="12"/>
      <c r="H108" s="16"/>
      <c r="I108" s="15"/>
      <c r="U108" s="8"/>
      <c r="V108" s="17"/>
      <c r="W108" s="10"/>
    </row>
    <row r="109" spans="1:23" ht="15.75">
      <c r="A109" s="7"/>
      <c r="B109" s="8"/>
      <c r="C109" s="17"/>
      <c r="D109" s="10"/>
      <c r="E109" s="11"/>
      <c r="F109" s="11"/>
      <c r="G109" s="12"/>
      <c r="H109" s="16"/>
      <c r="I109" s="15"/>
      <c r="U109" s="8"/>
      <c r="V109" s="17"/>
      <c r="W109" s="10"/>
    </row>
    <row r="110" spans="1:23" ht="15.75">
      <c r="A110" s="7"/>
      <c r="B110" s="8"/>
      <c r="C110" s="17"/>
      <c r="D110" s="10"/>
      <c r="E110" s="11"/>
      <c r="F110" s="11"/>
      <c r="G110" s="12"/>
      <c r="H110" s="16"/>
      <c r="I110" s="15"/>
      <c r="U110" s="8"/>
      <c r="V110" s="9"/>
      <c r="W110" s="10"/>
    </row>
    <row r="111" spans="1:23" ht="15.75">
      <c r="A111" s="7"/>
      <c r="B111" s="8"/>
      <c r="C111" s="17"/>
      <c r="D111" s="10"/>
      <c r="E111" s="11"/>
      <c r="F111" s="11"/>
      <c r="G111" s="12"/>
      <c r="H111" s="16"/>
      <c r="I111" s="15"/>
      <c r="U111" s="8"/>
      <c r="V111" s="9"/>
      <c r="W111" s="10"/>
    </row>
    <row r="112" spans="1:23" ht="15.75">
      <c r="A112" s="7"/>
      <c r="B112" s="8"/>
      <c r="C112" s="17"/>
      <c r="D112" s="10"/>
      <c r="E112" s="11"/>
      <c r="F112" s="11"/>
      <c r="G112" s="12"/>
      <c r="H112" s="16"/>
      <c r="I112" s="15"/>
      <c r="U112" s="8"/>
      <c r="V112" s="9"/>
      <c r="W112" s="10"/>
    </row>
    <row r="113" spans="1:23" ht="15.75">
      <c r="A113" s="7"/>
      <c r="B113" s="8"/>
      <c r="C113" s="17"/>
      <c r="D113" s="10"/>
      <c r="E113" s="11"/>
      <c r="F113" s="11"/>
      <c r="G113" s="12"/>
      <c r="H113" s="16"/>
      <c r="I113" s="15"/>
      <c r="U113" s="8"/>
      <c r="V113" s="9"/>
      <c r="W113" s="10"/>
    </row>
    <row r="114" spans="1:23" ht="15.75">
      <c r="A114" s="7"/>
      <c r="B114" s="8"/>
      <c r="C114" s="17"/>
      <c r="D114" s="10"/>
      <c r="E114" s="11"/>
      <c r="F114" s="11"/>
      <c r="G114" s="12"/>
      <c r="H114" s="16"/>
      <c r="I114" s="15"/>
      <c r="U114" s="8"/>
      <c r="V114" s="9"/>
      <c r="W114" s="10"/>
    </row>
    <row r="115" spans="1:23" ht="15.75">
      <c r="A115" s="7"/>
      <c r="B115" s="8"/>
      <c r="C115" s="17"/>
      <c r="D115" s="10"/>
      <c r="E115" s="11"/>
      <c r="F115" s="11"/>
      <c r="G115" s="12"/>
      <c r="H115" s="16"/>
      <c r="I115" s="15"/>
      <c r="U115" s="8"/>
      <c r="V115" s="9"/>
      <c r="W115" s="10"/>
    </row>
    <row r="116" spans="1:23" ht="15.75">
      <c r="A116" s="7"/>
      <c r="B116" s="8"/>
      <c r="C116" s="17"/>
      <c r="D116" s="10"/>
      <c r="E116" s="11"/>
      <c r="F116" s="11"/>
      <c r="G116" s="12"/>
      <c r="H116" s="16"/>
      <c r="I116" s="15"/>
      <c r="U116" s="8"/>
      <c r="V116" s="9"/>
      <c r="W116" s="10"/>
    </row>
    <row r="117" spans="1:23" ht="15.75">
      <c r="A117" s="7"/>
      <c r="B117" s="8"/>
      <c r="C117" s="17"/>
      <c r="D117" s="10"/>
      <c r="E117" s="11"/>
      <c r="F117" s="11"/>
      <c r="G117" s="12"/>
      <c r="H117" s="16"/>
      <c r="I117" s="15"/>
      <c r="U117" s="8"/>
      <c r="V117" s="9"/>
      <c r="W117" s="10"/>
    </row>
    <row r="118" spans="1:23" ht="15.75">
      <c r="A118" s="7"/>
      <c r="B118" s="8"/>
      <c r="C118" s="17"/>
      <c r="D118" s="10"/>
      <c r="E118" s="11"/>
      <c r="F118" s="11"/>
      <c r="G118" s="12"/>
      <c r="H118" s="16"/>
      <c r="I118" s="15"/>
      <c r="U118" s="8"/>
      <c r="V118" s="9"/>
      <c r="W118" s="10"/>
    </row>
    <row r="119" spans="1:23" ht="15.75">
      <c r="A119" s="7"/>
      <c r="B119" s="8"/>
      <c r="C119" s="17"/>
      <c r="D119" s="10"/>
      <c r="E119" s="11"/>
      <c r="F119" s="11"/>
      <c r="G119" s="12"/>
      <c r="H119" s="16"/>
      <c r="I119" s="15"/>
      <c r="U119" s="8"/>
      <c r="V119" s="9"/>
      <c r="W119" s="10"/>
    </row>
    <row r="120" spans="1:23" ht="15.75">
      <c r="A120" s="7"/>
      <c r="B120" s="8"/>
      <c r="C120" s="17"/>
      <c r="D120" s="10"/>
      <c r="E120" s="11"/>
      <c r="F120" s="11"/>
      <c r="G120" s="12"/>
      <c r="H120" s="16"/>
      <c r="I120" s="15"/>
      <c r="U120" s="8"/>
      <c r="V120" s="9"/>
      <c r="W120" s="10"/>
    </row>
    <row r="121" spans="1:23" ht="15.75">
      <c r="A121" s="7"/>
      <c r="B121" s="8"/>
      <c r="C121" s="17"/>
      <c r="D121" s="10"/>
      <c r="E121" s="11"/>
      <c r="F121" s="11"/>
      <c r="G121" s="12"/>
      <c r="H121" s="16"/>
      <c r="I121" s="15"/>
      <c r="U121" s="8"/>
      <c r="V121" s="9"/>
      <c r="W121" s="10"/>
    </row>
    <row r="122" spans="1:23" ht="15.75">
      <c r="A122" s="7"/>
      <c r="B122" s="8"/>
      <c r="C122" s="17"/>
      <c r="D122" s="10"/>
      <c r="E122" s="11"/>
      <c r="F122" s="11"/>
      <c r="G122" s="12"/>
      <c r="H122" s="16"/>
      <c r="I122" s="15"/>
      <c r="U122" s="8"/>
      <c r="V122" s="9"/>
      <c r="W122" s="10"/>
    </row>
    <row r="123" spans="1:23" ht="15.75">
      <c r="A123" s="7"/>
      <c r="B123" s="8"/>
      <c r="C123" s="17"/>
      <c r="D123" s="10"/>
      <c r="E123" s="11"/>
      <c r="F123" s="11"/>
      <c r="G123" s="12"/>
      <c r="H123" s="16"/>
      <c r="I123" s="15"/>
      <c r="U123" s="8"/>
      <c r="V123" s="9"/>
      <c r="W123" s="10"/>
    </row>
    <row r="124" spans="1:23" ht="15.75">
      <c r="A124" s="7"/>
      <c r="B124" s="8"/>
      <c r="C124" s="17"/>
      <c r="D124" s="10"/>
      <c r="E124" s="11"/>
      <c r="F124" s="11"/>
      <c r="G124" s="12"/>
      <c r="H124" s="16"/>
      <c r="I124" s="15"/>
      <c r="U124" s="8"/>
      <c r="V124" s="9"/>
      <c r="W124" s="10"/>
    </row>
    <row r="125" spans="1:23" ht="15.75">
      <c r="A125" s="7"/>
      <c r="B125" s="8"/>
      <c r="C125" s="17"/>
      <c r="D125" s="10"/>
      <c r="E125" s="11"/>
      <c r="F125" s="11"/>
      <c r="G125" s="12"/>
      <c r="H125" s="16"/>
      <c r="I125" s="15"/>
      <c r="U125" s="8"/>
      <c r="V125" s="9"/>
      <c r="W125" s="10"/>
    </row>
    <row r="126" spans="1:23" ht="15.75">
      <c r="A126" s="7"/>
      <c r="B126" s="8"/>
      <c r="C126" s="17"/>
      <c r="D126" s="10"/>
      <c r="E126" s="11"/>
      <c r="F126" s="11"/>
      <c r="G126" s="12"/>
      <c r="H126" s="16"/>
      <c r="I126" s="15"/>
      <c r="U126" s="8"/>
      <c r="V126" s="9"/>
      <c r="W126" s="10"/>
    </row>
    <row r="127" spans="1:23" ht="15.75">
      <c r="A127" s="7"/>
      <c r="B127" s="8"/>
      <c r="C127" s="17"/>
      <c r="D127" s="10"/>
      <c r="E127" s="11"/>
      <c r="F127" s="11"/>
      <c r="G127" s="12"/>
      <c r="H127" s="16"/>
      <c r="I127" s="15"/>
      <c r="U127" s="8"/>
      <c r="V127" s="9"/>
      <c r="W127" s="10"/>
    </row>
    <row r="128" spans="1:23" ht="15.75">
      <c r="A128" s="7"/>
      <c r="B128" s="8"/>
      <c r="C128" s="17"/>
      <c r="D128" s="10"/>
      <c r="E128" s="11"/>
      <c r="F128" s="11"/>
      <c r="G128" s="12"/>
      <c r="H128" s="16"/>
      <c r="I128" s="15"/>
      <c r="U128" s="8"/>
      <c r="V128" s="9"/>
      <c r="W128" s="10"/>
    </row>
    <row r="129" spans="1:23" ht="15.75">
      <c r="A129" s="7"/>
      <c r="B129" s="8"/>
      <c r="C129" s="17"/>
      <c r="D129" s="10"/>
      <c r="E129" s="11"/>
      <c r="F129" s="11"/>
      <c r="G129" s="12"/>
      <c r="H129" s="16"/>
      <c r="I129" s="15"/>
      <c r="U129" s="8"/>
      <c r="V129" s="9"/>
      <c r="W129" s="10"/>
    </row>
    <row r="130" spans="1:23" ht="15.75">
      <c r="A130" s="7"/>
      <c r="B130" s="8"/>
      <c r="C130" s="17"/>
      <c r="D130" s="10"/>
      <c r="E130" s="11"/>
      <c r="F130" s="11"/>
      <c r="G130" s="12"/>
      <c r="H130" s="16"/>
      <c r="I130" s="15"/>
      <c r="U130" s="8"/>
      <c r="V130" s="9"/>
      <c r="W130" s="10"/>
    </row>
    <row r="131" spans="1:23" ht="15.75">
      <c r="A131" s="7"/>
      <c r="B131" s="8"/>
      <c r="C131" s="17"/>
      <c r="D131" s="10"/>
      <c r="E131" s="11"/>
      <c r="F131" s="11"/>
      <c r="G131" s="12"/>
      <c r="H131" s="16"/>
      <c r="I131" s="15"/>
      <c r="U131" s="8"/>
      <c r="V131" s="9"/>
      <c r="W131" s="10"/>
    </row>
    <row r="132" spans="1:23" ht="15.75">
      <c r="A132" s="7"/>
      <c r="B132" s="8"/>
      <c r="C132" s="17"/>
      <c r="D132" s="10"/>
      <c r="E132" s="11"/>
      <c r="F132" s="11"/>
      <c r="G132" s="12"/>
      <c r="H132" s="13"/>
      <c r="I132" s="14"/>
      <c r="U132" s="8"/>
      <c r="V132" s="9"/>
      <c r="W132" s="10"/>
    </row>
    <row r="133" spans="1:23" ht="15.75">
      <c r="A133" s="7"/>
      <c r="B133" s="8"/>
      <c r="C133" s="17"/>
      <c r="D133" s="10"/>
      <c r="E133" s="11"/>
      <c r="F133" s="11"/>
      <c r="G133" s="12"/>
      <c r="H133" s="13"/>
      <c r="I133" s="14"/>
      <c r="U133" s="8"/>
      <c r="V133" s="9"/>
      <c r="W133" s="10"/>
    </row>
    <row r="134" spans="1:23" ht="15.75">
      <c r="A134" s="7"/>
      <c r="B134" s="8"/>
      <c r="C134" s="17"/>
      <c r="D134" s="10"/>
      <c r="E134" s="11"/>
      <c r="F134" s="11"/>
      <c r="G134" s="12"/>
      <c r="H134" s="13"/>
      <c r="I134" s="14"/>
      <c r="U134" s="8"/>
      <c r="V134" s="9"/>
      <c r="W134" s="10"/>
    </row>
    <row r="135" spans="1:23" ht="15.75">
      <c r="A135" s="7"/>
      <c r="B135" s="8"/>
      <c r="C135" s="17"/>
      <c r="D135" s="10"/>
      <c r="E135" s="11"/>
      <c r="F135" s="11"/>
      <c r="G135" s="12"/>
      <c r="H135" s="13"/>
      <c r="I135" s="14"/>
      <c r="U135" s="8"/>
      <c r="V135" s="9"/>
      <c r="W135" s="10"/>
    </row>
    <row r="136" spans="1:23" ht="15.75">
      <c r="A136" s="7"/>
      <c r="B136" s="8"/>
      <c r="C136" s="17"/>
      <c r="D136" s="10"/>
      <c r="E136" s="11"/>
      <c r="F136" s="11"/>
      <c r="G136" s="12"/>
      <c r="H136" s="13"/>
      <c r="I136" s="14"/>
      <c r="U136" s="8"/>
      <c r="V136" s="9"/>
      <c r="W136" s="10"/>
    </row>
    <row r="137" spans="1:23" ht="15.75">
      <c r="A137" s="7"/>
      <c r="B137" s="8"/>
      <c r="C137" s="17"/>
      <c r="D137" s="10"/>
      <c r="E137" s="11"/>
      <c r="F137" s="11"/>
      <c r="G137" s="12"/>
      <c r="H137" s="13"/>
      <c r="I137" s="14"/>
      <c r="U137" s="8"/>
      <c r="V137" s="9"/>
      <c r="W137" s="10"/>
    </row>
    <row r="138" spans="1:23" ht="15.75">
      <c r="A138" s="7"/>
      <c r="B138" s="8"/>
      <c r="C138" s="17"/>
      <c r="D138" s="10"/>
      <c r="E138" s="11"/>
      <c r="F138" s="11"/>
      <c r="G138" s="12"/>
      <c r="H138" s="13"/>
      <c r="I138" s="14"/>
      <c r="U138" s="8"/>
      <c r="V138" s="9"/>
      <c r="W138" s="10"/>
    </row>
    <row r="139" spans="1:23" ht="15.75">
      <c r="A139" s="7"/>
      <c r="B139" s="8"/>
      <c r="C139" s="17"/>
      <c r="D139" s="10"/>
      <c r="E139" s="11"/>
      <c r="F139" s="11"/>
      <c r="G139" s="12"/>
      <c r="H139" s="13"/>
      <c r="I139" s="14"/>
      <c r="U139" s="8"/>
      <c r="V139" s="9"/>
      <c r="W139" s="10"/>
    </row>
    <row r="140" spans="1:23" ht="15.75">
      <c r="A140" s="7"/>
      <c r="B140" s="8"/>
      <c r="C140" s="17"/>
      <c r="D140" s="10"/>
      <c r="E140" s="11"/>
      <c r="F140" s="11"/>
      <c r="G140" s="12"/>
      <c r="H140" s="13"/>
      <c r="I140" s="14"/>
      <c r="U140" s="8"/>
      <c r="V140" s="9"/>
      <c r="W140" s="10"/>
    </row>
    <row r="141" spans="1:23" ht="15.75">
      <c r="A141" s="7"/>
      <c r="B141" s="8"/>
      <c r="C141" s="17"/>
      <c r="D141" s="10"/>
      <c r="E141" s="11"/>
      <c r="F141" s="11"/>
      <c r="G141" s="12"/>
      <c r="H141" s="13"/>
      <c r="I141" s="14"/>
      <c r="U141" s="8"/>
      <c r="V141" s="9"/>
      <c r="W141" s="10"/>
    </row>
    <row r="142" spans="1:23" ht="15.75">
      <c r="A142" s="7"/>
      <c r="B142" s="8"/>
      <c r="C142" s="17"/>
      <c r="D142" s="10"/>
      <c r="E142" s="11"/>
      <c r="F142" s="11"/>
      <c r="G142" s="12"/>
      <c r="H142" s="13"/>
      <c r="I142" s="14"/>
      <c r="U142" s="8"/>
      <c r="V142" s="9"/>
      <c r="W142" s="10"/>
    </row>
    <row r="143" spans="1:23" ht="15.75">
      <c r="A143" s="7"/>
      <c r="B143" s="8"/>
      <c r="C143" s="17"/>
      <c r="D143" s="10"/>
      <c r="E143" s="11"/>
      <c r="F143" s="11"/>
      <c r="G143" s="12"/>
      <c r="H143" s="13"/>
      <c r="I143" s="14"/>
      <c r="U143" s="8"/>
      <c r="V143" s="9"/>
      <c r="W143" s="10"/>
    </row>
    <row r="144" spans="1:23" ht="15.75">
      <c r="A144" s="7"/>
      <c r="B144" s="8"/>
      <c r="C144" s="17"/>
      <c r="D144" s="10"/>
      <c r="E144" s="11"/>
      <c r="F144" s="11"/>
      <c r="G144" s="12"/>
      <c r="H144" s="13"/>
      <c r="I144" s="14"/>
      <c r="U144" s="8"/>
      <c r="V144" s="9"/>
      <c r="W144" s="10"/>
    </row>
    <row r="145" spans="1:23" ht="15.75">
      <c r="A145" s="7"/>
      <c r="B145" s="8"/>
      <c r="C145" s="17"/>
      <c r="D145" s="10"/>
      <c r="E145" s="11"/>
      <c r="F145" s="11"/>
      <c r="G145" s="12"/>
      <c r="H145" s="13"/>
      <c r="I145" s="14"/>
      <c r="U145" s="8"/>
      <c r="V145" s="9"/>
      <c r="W145" s="10"/>
    </row>
    <row r="146" spans="1:23" ht="15.75">
      <c r="A146" s="7"/>
      <c r="B146" s="8"/>
      <c r="C146" s="17"/>
      <c r="D146" s="10"/>
      <c r="E146" s="11"/>
      <c r="F146" s="11"/>
      <c r="G146" s="12"/>
      <c r="H146" s="13"/>
      <c r="I146" s="14"/>
      <c r="U146" s="8"/>
      <c r="V146" s="9"/>
      <c r="W146" s="10"/>
    </row>
    <row r="147" spans="1:23" ht="15.75">
      <c r="A147" s="7"/>
      <c r="B147" s="8"/>
      <c r="C147" s="17"/>
      <c r="D147" s="10"/>
      <c r="E147" s="11"/>
      <c r="F147" s="11"/>
      <c r="G147" s="12"/>
      <c r="H147" s="13"/>
      <c r="I147" s="14"/>
      <c r="U147" s="8"/>
      <c r="V147" s="9"/>
      <c r="W147" s="10"/>
    </row>
    <row r="148" spans="1:23" ht="15.75">
      <c r="A148" s="7"/>
      <c r="B148" s="8"/>
      <c r="C148" s="17"/>
      <c r="D148" s="10"/>
      <c r="E148" s="11"/>
      <c r="F148" s="11"/>
      <c r="G148" s="12"/>
      <c r="H148" s="13"/>
      <c r="I148" s="14"/>
      <c r="U148" s="8"/>
      <c r="V148" s="9"/>
      <c r="W148" s="10"/>
    </row>
    <row r="149" spans="1:23" ht="15.75">
      <c r="A149" s="7"/>
      <c r="B149" s="8"/>
      <c r="C149" s="17"/>
      <c r="D149" s="10"/>
      <c r="E149" s="11"/>
      <c r="F149" s="11"/>
      <c r="G149" s="12"/>
      <c r="H149" s="13"/>
      <c r="I149" s="14"/>
      <c r="U149" s="8"/>
      <c r="V149" s="9"/>
      <c r="W149" s="10"/>
    </row>
    <row r="150" spans="1:23" ht="15.75">
      <c r="A150" s="7"/>
      <c r="B150" s="8"/>
      <c r="C150" s="17"/>
      <c r="D150" s="10"/>
      <c r="E150" s="11"/>
      <c r="F150" s="11"/>
      <c r="G150" s="12"/>
      <c r="H150" s="13"/>
      <c r="I150" s="14"/>
      <c r="U150" s="8"/>
      <c r="V150" s="9"/>
      <c r="W150" s="10"/>
    </row>
    <row r="151" spans="1:23" ht="15.75">
      <c r="A151" s="7"/>
      <c r="B151" s="8"/>
      <c r="C151" s="17"/>
      <c r="D151" s="10"/>
      <c r="E151" s="11"/>
      <c r="F151" s="11"/>
      <c r="G151" s="12"/>
      <c r="H151" s="13"/>
      <c r="I151" s="14"/>
      <c r="U151" s="8"/>
      <c r="V151" s="9"/>
      <c r="W151" s="10"/>
    </row>
    <row r="152" spans="1:23" ht="15.75">
      <c r="A152" s="7"/>
      <c r="B152" s="8"/>
      <c r="C152" s="17"/>
      <c r="D152" s="10"/>
      <c r="E152" s="11"/>
      <c r="F152" s="11"/>
      <c r="G152" s="12"/>
      <c r="H152" s="13"/>
      <c r="I152" s="14"/>
      <c r="U152" s="8"/>
      <c r="V152" s="9"/>
      <c r="W152" s="10"/>
    </row>
    <row r="153" spans="1:23" ht="15.75">
      <c r="A153" s="7"/>
      <c r="B153" s="8"/>
      <c r="C153" s="17"/>
      <c r="D153" s="10"/>
      <c r="E153" s="11"/>
      <c r="F153" s="11"/>
      <c r="G153" s="12"/>
      <c r="H153" s="13"/>
      <c r="I153" s="14"/>
      <c r="U153" s="8"/>
      <c r="V153" s="9"/>
      <c r="W153" s="10"/>
    </row>
    <row r="154" spans="1:23" ht="15.75">
      <c r="A154" s="7"/>
      <c r="B154" s="8"/>
      <c r="C154" s="17"/>
      <c r="D154" s="10"/>
      <c r="E154" s="11"/>
      <c r="F154" s="11"/>
      <c r="G154" s="12"/>
      <c r="H154" s="13"/>
      <c r="I154" s="14"/>
      <c r="U154" s="8"/>
      <c r="V154" s="9"/>
      <c r="W154" s="10"/>
    </row>
    <row r="155" spans="1:23" ht="15.75">
      <c r="A155" s="7"/>
      <c r="B155" s="8"/>
      <c r="C155" s="17"/>
      <c r="D155" s="10"/>
      <c r="E155" s="11"/>
      <c r="F155" s="11"/>
      <c r="G155" s="12"/>
      <c r="H155" s="13"/>
      <c r="I155" s="14"/>
      <c r="U155" s="8"/>
      <c r="V155" s="9"/>
      <c r="W155" s="10"/>
    </row>
    <row r="156" spans="1:23" ht="15.75">
      <c r="A156" s="7"/>
      <c r="B156" s="8"/>
      <c r="C156" s="17"/>
      <c r="D156" s="10"/>
      <c r="E156" s="11"/>
      <c r="F156" s="11"/>
      <c r="G156" s="12"/>
      <c r="H156" s="13"/>
      <c r="I156" s="14"/>
      <c r="U156" s="18"/>
      <c r="V156" s="19"/>
      <c r="W156" s="20"/>
    </row>
    <row r="157" spans="1:23" ht="15.75">
      <c r="A157" s="7"/>
      <c r="B157" s="8"/>
      <c r="C157" s="17"/>
      <c r="D157" s="10"/>
      <c r="E157" s="11"/>
      <c r="F157" s="11"/>
      <c r="G157" s="12"/>
      <c r="H157" s="13"/>
      <c r="I157" s="14"/>
      <c r="U157" s="8"/>
      <c r="V157" s="9"/>
      <c r="W157" s="10"/>
    </row>
    <row r="158" spans="1:23" ht="15.75">
      <c r="A158" s="7"/>
      <c r="B158" s="8"/>
      <c r="C158" s="17"/>
      <c r="D158" s="10"/>
      <c r="E158" s="11"/>
      <c r="F158" s="11"/>
      <c r="G158" s="12"/>
      <c r="H158" s="13"/>
      <c r="I158" s="14"/>
      <c r="U158" s="8"/>
      <c r="V158" s="9"/>
      <c r="W158" s="10"/>
    </row>
    <row r="159" spans="1:23" ht="15.75">
      <c r="A159" s="7"/>
      <c r="B159" s="8"/>
      <c r="C159" s="17"/>
      <c r="D159" s="10"/>
      <c r="E159" s="11"/>
      <c r="F159" s="11"/>
      <c r="G159" s="12"/>
      <c r="H159" s="13"/>
      <c r="I159" s="14"/>
      <c r="U159" s="8"/>
      <c r="V159" s="9"/>
      <c r="W159" s="10"/>
    </row>
    <row r="160" spans="1:23" ht="15.75">
      <c r="A160" s="7"/>
      <c r="B160" s="8"/>
      <c r="C160" s="17"/>
      <c r="D160" s="10"/>
      <c r="E160" s="11"/>
      <c r="F160" s="11"/>
      <c r="G160" s="12"/>
      <c r="H160" s="13"/>
      <c r="I160" s="14"/>
      <c r="U160" s="8"/>
      <c r="V160" s="9"/>
      <c r="W160" s="10"/>
    </row>
    <row r="161" spans="1:23" ht="15.75">
      <c r="A161" s="7"/>
      <c r="B161" s="8"/>
      <c r="C161" s="17"/>
      <c r="D161" s="10"/>
      <c r="E161" s="11"/>
      <c r="F161" s="11"/>
      <c r="G161" s="12"/>
      <c r="H161" s="13"/>
      <c r="I161" s="14"/>
      <c r="U161" s="8"/>
      <c r="V161" s="9"/>
      <c r="W161" s="10"/>
    </row>
    <row r="162" spans="1:23" ht="15.75">
      <c r="A162" s="7"/>
      <c r="B162" s="8"/>
      <c r="C162" s="17"/>
      <c r="D162" s="10"/>
      <c r="E162" s="11"/>
      <c r="F162" s="11"/>
      <c r="G162" s="12"/>
      <c r="H162" s="13"/>
      <c r="I162" s="14"/>
      <c r="U162" s="8"/>
      <c r="V162" s="9"/>
      <c r="W162" s="10"/>
    </row>
    <row r="163" spans="1:23" ht="15.75">
      <c r="A163" s="7"/>
      <c r="B163" s="8"/>
      <c r="C163" s="17"/>
      <c r="D163" s="10"/>
      <c r="E163" s="11"/>
      <c r="F163" s="11"/>
      <c r="G163" s="12"/>
      <c r="H163" s="13"/>
      <c r="I163" s="14"/>
      <c r="U163" s="8"/>
      <c r="V163" s="9"/>
      <c r="W163" s="10"/>
    </row>
    <row r="164" spans="1:23" ht="15.75">
      <c r="A164" s="7"/>
      <c r="B164" s="8"/>
      <c r="C164" s="17"/>
      <c r="D164" s="10"/>
      <c r="E164" s="11"/>
      <c r="F164" s="11"/>
      <c r="G164" s="12"/>
      <c r="H164" s="13"/>
      <c r="I164" s="14"/>
      <c r="U164" s="8"/>
      <c r="V164" s="9"/>
      <c r="W164" s="10"/>
    </row>
    <row r="165" spans="1:23" ht="15.75">
      <c r="A165" s="7"/>
      <c r="B165" s="8"/>
      <c r="C165" s="17"/>
      <c r="D165" s="10"/>
      <c r="E165" s="11"/>
      <c r="F165" s="11"/>
      <c r="G165" s="12"/>
      <c r="H165" s="13"/>
      <c r="I165" s="14"/>
      <c r="U165" s="8"/>
      <c r="V165" s="9"/>
      <c r="W165" s="10"/>
    </row>
    <row r="166" spans="1:23" ht="15.75">
      <c r="A166" s="7"/>
      <c r="B166" s="8"/>
      <c r="C166" s="17"/>
      <c r="D166" s="10"/>
      <c r="E166" s="11"/>
      <c r="F166" s="11"/>
      <c r="G166" s="12"/>
      <c r="H166" s="13"/>
      <c r="I166" s="14"/>
      <c r="U166" s="8"/>
      <c r="V166" s="9"/>
      <c r="W166" s="10"/>
    </row>
    <row r="167" spans="1:23" ht="15.75">
      <c r="A167" s="7"/>
      <c r="B167" s="8"/>
      <c r="C167" s="17"/>
      <c r="D167" s="10"/>
      <c r="E167" s="11"/>
      <c r="F167" s="11"/>
      <c r="G167" s="12"/>
      <c r="H167" s="13"/>
      <c r="I167" s="14"/>
      <c r="U167" s="8"/>
      <c r="V167" s="9"/>
      <c r="W167" s="10"/>
    </row>
    <row r="168" spans="1:23" ht="15.75">
      <c r="A168" s="7"/>
      <c r="B168" s="8"/>
      <c r="C168" s="17"/>
      <c r="D168" s="10"/>
      <c r="E168" s="11"/>
      <c r="F168" s="11"/>
      <c r="G168" s="12"/>
      <c r="H168" s="13"/>
      <c r="I168" s="14"/>
      <c r="U168" s="8"/>
      <c r="V168" s="9"/>
      <c r="W168" s="10"/>
    </row>
    <row r="169" spans="1:23" ht="15.75">
      <c r="A169" s="7"/>
      <c r="B169" s="8"/>
      <c r="C169" s="17"/>
      <c r="D169" s="10"/>
      <c r="E169" s="11"/>
      <c r="F169" s="11"/>
      <c r="G169" s="12"/>
      <c r="H169" s="13"/>
      <c r="I169" s="14"/>
      <c r="U169" s="8"/>
      <c r="V169" s="9"/>
      <c r="W169" s="10"/>
    </row>
    <row r="170" spans="1:23" ht="15.75">
      <c r="A170" s="7"/>
      <c r="B170" s="8"/>
      <c r="C170" s="17"/>
      <c r="D170" s="10"/>
      <c r="E170" s="11"/>
      <c r="F170" s="11"/>
      <c r="G170" s="12"/>
      <c r="H170" s="13"/>
      <c r="I170" s="14"/>
      <c r="U170" s="8"/>
      <c r="V170" s="9"/>
      <c r="W170" s="10"/>
    </row>
    <row r="171" spans="1:23" ht="15.75">
      <c r="A171" s="7"/>
      <c r="B171" s="8"/>
      <c r="C171" s="17"/>
      <c r="D171" s="10"/>
      <c r="E171" s="11"/>
      <c r="F171" s="11"/>
      <c r="G171" s="12"/>
      <c r="H171" s="13"/>
      <c r="I171" s="14"/>
      <c r="U171" s="8"/>
      <c r="V171" s="9"/>
      <c r="W171" s="10"/>
    </row>
    <row r="172" spans="1:23" ht="15.75">
      <c r="A172" s="7"/>
      <c r="B172" s="8"/>
      <c r="C172" s="17"/>
      <c r="D172" s="10"/>
      <c r="E172" s="11"/>
      <c r="F172" s="11"/>
      <c r="G172" s="12"/>
      <c r="H172" s="13"/>
      <c r="I172" s="14"/>
      <c r="U172" s="8"/>
      <c r="V172" s="9"/>
      <c r="W172" s="10"/>
    </row>
    <row r="173" spans="1:23" ht="15.75">
      <c r="A173" s="7"/>
      <c r="B173" s="8"/>
      <c r="C173" s="17"/>
      <c r="D173" s="10"/>
      <c r="E173" s="11"/>
      <c r="F173" s="11"/>
      <c r="G173" s="12"/>
      <c r="H173" s="13"/>
      <c r="I173" s="14"/>
      <c r="U173" s="8"/>
      <c r="V173" s="9"/>
      <c r="W173" s="10"/>
    </row>
    <row r="174" spans="1:23" ht="15.75">
      <c r="A174" s="7"/>
      <c r="B174" s="8"/>
      <c r="C174" s="17"/>
      <c r="D174" s="10"/>
      <c r="E174" s="11"/>
      <c r="F174" s="11"/>
      <c r="G174" s="12"/>
      <c r="H174" s="13"/>
      <c r="I174" s="14"/>
      <c r="U174" s="8"/>
      <c r="V174" s="9"/>
      <c r="W174" s="10"/>
    </row>
    <row r="175" spans="1:23" ht="15.75">
      <c r="A175" s="7"/>
      <c r="B175" s="8"/>
      <c r="C175" s="17"/>
      <c r="D175" s="10"/>
      <c r="E175" s="11"/>
      <c r="F175" s="11"/>
      <c r="G175" s="12"/>
      <c r="H175" s="13"/>
      <c r="I175" s="14"/>
      <c r="U175" s="8"/>
      <c r="V175" s="9"/>
      <c r="W175" s="10"/>
    </row>
    <row r="176" spans="1:23" ht="15.75">
      <c r="A176" s="7"/>
      <c r="B176" s="8"/>
      <c r="C176" s="17"/>
      <c r="D176" s="10"/>
      <c r="E176" s="11"/>
      <c r="F176" s="11"/>
      <c r="G176" s="12"/>
      <c r="H176" s="13"/>
      <c r="I176" s="14"/>
      <c r="U176" s="8"/>
      <c r="V176" s="9"/>
      <c r="W176" s="10"/>
    </row>
    <row r="177" spans="1:23" ht="15.75">
      <c r="A177" s="7"/>
      <c r="B177" s="8"/>
      <c r="C177" s="17"/>
      <c r="D177" s="10"/>
      <c r="E177" s="11"/>
      <c r="F177" s="11"/>
      <c r="G177" s="12"/>
      <c r="H177" s="13"/>
      <c r="I177" s="14"/>
      <c r="U177" s="8"/>
      <c r="V177" s="9"/>
      <c r="W177" s="10"/>
    </row>
    <row r="178" spans="1:23" ht="15.75">
      <c r="A178" s="7"/>
      <c r="B178" s="8"/>
      <c r="C178" s="17"/>
      <c r="D178" s="10"/>
      <c r="E178" s="11"/>
      <c r="F178" s="11"/>
      <c r="G178" s="12"/>
      <c r="H178" s="13"/>
      <c r="I178" s="14"/>
      <c r="U178" s="8"/>
      <c r="V178" s="9"/>
      <c r="W178" s="10"/>
    </row>
    <row r="179" spans="1:23" ht="15.75">
      <c r="A179" s="7"/>
      <c r="B179" s="8"/>
      <c r="C179" s="17"/>
      <c r="D179" s="10"/>
      <c r="E179" s="11"/>
      <c r="F179" s="11"/>
      <c r="G179" s="12"/>
      <c r="H179" s="13"/>
      <c r="I179" s="14"/>
      <c r="U179" s="8"/>
      <c r="V179" s="9"/>
      <c r="W179" s="10"/>
    </row>
    <row r="180" spans="1:23" ht="15.75">
      <c r="A180" s="7"/>
      <c r="B180" s="8"/>
      <c r="C180" s="17"/>
      <c r="D180" s="10"/>
      <c r="E180" s="11"/>
      <c r="F180" s="11"/>
      <c r="G180" s="12"/>
      <c r="H180" s="13"/>
      <c r="I180" s="14"/>
      <c r="U180" s="8"/>
      <c r="V180" s="9"/>
      <c r="W180" s="10"/>
    </row>
    <row r="181" spans="1:23" ht="15.75">
      <c r="A181" s="7"/>
      <c r="B181" s="8"/>
      <c r="C181" s="17"/>
      <c r="D181" s="10"/>
      <c r="E181" s="11"/>
      <c r="F181" s="11"/>
      <c r="G181" s="12"/>
      <c r="H181" s="13"/>
      <c r="I181" s="14"/>
      <c r="U181" s="8"/>
      <c r="V181" s="9"/>
      <c r="W181" s="10"/>
    </row>
    <row r="182" spans="1:23" ht="15.75">
      <c r="A182" s="7"/>
      <c r="B182" s="8"/>
      <c r="C182" s="17"/>
      <c r="D182" s="10"/>
      <c r="E182" s="11"/>
      <c r="F182" s="11"/>
      <c r="G182" s="12"/>
      <c r="H182" s="13"/>
      <c r="I182" s="14"/>
      <c r="U182" s="8"/>
      <c r="V182" s="9"/>
      <c r="W182" s="10"/>
    </row>
    <row r="183" spans="1:23" ht="15.75">
      <c r="A183" s="7"/>
      <c r="B183" s="8"/>
      <c r="C183" s="17"/>
      <c r="D183" s="10"/>
      <c r="E183" s="11"/>
      <c r="F183" s="11"/>
      <c r="G183" s="12"/>
      <c r="H183" s="13"/>
      <c r="I183" s="14"/>
      <c r="U183" s="8"/>
      <c r="V183" s="9"/>
      <c r="W183" s="10"/>
    </row>
    <row r="184" spans="1:23" ht="15.75">
      <c r="A184" s="7"/>
      <c r="B184" s="8"/>
      <c r="C184" s="17"/>
      <c r="D184" s="10"/>
      <c r="E184" s="11"/>
      <c r="F184" s="11"/>
      <c r="G184" s="12"/>
      <c r="H184" s="13"/>
      <c r="I184" s="14"/>
      <c r="U184" s="8"/>
      <c r="V184" s="9"/>
      <c r="W184" s="10"/>
    </row>
    <row r="185" spans="1:23" ht="15.75">
      <c r="A185" s="7"/>
      <c r="B185" s="8"/>
      <c r="C185" s="17"/>
      <c r="D185" s="10"/>
      <c r="E185" s="11"/>
      <c r="F185" s="11"/>
      <c r="G185" s="12"/>
      <c r="H185" s="13"/>
      <c r="I185" s="14"/>
      <c r="U185" s="8"/>
      <c r="V185" s="9"/>
      <c r="W185" s="10"/>
    </row>
    <row r="186" spans="1:23" ht="15.75">
      <c r="A186" s="7"/>
      <c r="B186" s="8"/>
      <c r="C186" s="17"/>
      <c r="D186" s="10"/>
      <c r="E186" s="11"/>
      <c r="F186" s="11"/>
      <c r="G186" s="12"/>
      <c r="H186" s="13"/>
      <c r="I186" s="14"/>
      <c r="U186" s="8"/>
      <c r="V186" s="9"/>
      <c r="W186" s="10"/>
    </row>
    <row r="187" spans="1:23" ht="15.75">
      <c r="A187" s="7"/>
      <c r="B187" s="8"/>
      <c r="C187" s="17"/>
      <c r="D187" s="10"/>
      <c r="E187" s="11"/>
      <c r="F187" s="11"/>
      <c r="G187" s="12"/>
      <c r="H187" s="13"/>
      <c r="I187" s="14"/>
      <c r="U187" s="8"/>
      <c r="V187" s="9"/>
      <c r="W187" s="10"/>
    </row>
    <row r="188" spans="1:23" ht="15.75">
      <c r="A188" s="7"/>
      <c r="B188" s="8"/>
      <c r="C188" s="17"/>
      <c r="D188" s="10"/>
      <c r="E188" s="11"/>
      <c r="F188" s="11"/>
      <c r="G188" s="12"/>
      <c r="H188" s="13"/>
      <c r="I188" s="14"/>
      <c r="U188" s="8"/>
      <c r="V188" s="9"/>
      <c r="W188" s="10"/>
    </row>
    <row r="189" spans="1:23" ht="15.75">
      <c r="A189" s="7"/>
      <c r="B189" s="8"/>
      <c r="C189" s="17"/>
      <c r="D189" s="10"/>
      <c r="E189" s="11"/>
      <c r="F189" s="11"/>
      <c r="G189" s="12"/>
      <c r="H189" s="13"/>
      <c r="I189" s="14"/>
      <c r="U189" s="8"/>
      <c r="V189" s="9"/>
      <c r="W189" s="10"/>
    </row>
    <row r="190" spans="1:23" ht="15.75">
      <c r="A190" s="7"/>
      <c r="B190" s="8"/>
      <c r="C190" s="17"/>
      <c r="D190" s="10"/>
      <c r="E190" s="11"/>
      <c r="F190" s="11"/>
      <c r="G190" s="12"/>
      <c r="H190" s="13"/>
      <c r="I190" s="14"/>
      <c r="U190" s="8"/>
      <c r="V190" s="9"/>
      <c r="W190" s="10"/>
    </row>
    <row r="191" spans="1:23" ht="15.75">
      <c r="A191" s="7"/>
      <c r="B191" s="8"/>
      <c r="C191" s="17"/>
      <c r="D191" s="10"/>
      <c r="E191" s="11"/>
      <c r="F191" s="11"/>
      <c r="G191" s="12"/>
      <c r="H191" s="13"/>
      <c r="I191" s="14"/>
      <c r="U191" s="8"/>
      <c r="V191" s="9"/>
      <c r="W191" s="10"/>
    </row>
    <row r="192" spans="1:23" ht="15.75">
      <c r="A192" s="7"/>
      <c r="B192" s="8"/>
      <c r="C192" s="17"/>
      <c r="D192" s="10"/>
      <c r="E192" s="11"/>
      <c r="F192" s="11"/>
      <c r="G192" s="12"/>
      <c r="H192" s="13"/>
      <c r="I192" s="14"/>
      <c r="U192" s="8"/>
      <c r="V192" s="9"/>
      <c r="W192" s="10"/>
    </row>
    <row r="193" spans="1:23" ht="15.75">
      <c r="A193" s="7"/>
      <c r="B193" s="8"/>
      <c r="C193" s="17"/>
      <c r="D193" s="10"/>
      <c r="E193" s="11"/>
      <c r="F193" s="11"/>
      <c r="G193" s="12"/>
      <c r="H193" s="13"/>
      <c r="I193" s="14"/>
      <c r="U193" s="8"/>
      <c r="V193" s="9"/>
      <c r="W193" s="10"/>
    </row>
    <row r="194" spans="1:23" ht="15.75">
      <c r="A194" s="7"/>
      <c r="B194" s="8"/>
      <c r="C194" s="17"/>
      <c r="D194" s="10"/>
      <c r="E194" s="11"/>
      <c r="F194" s="11"/>
      <c r="G194" s="12"/>
      <c r="H194" s="13"/>
      <c r="I194" s="14"/>
      <c r="U194" s="8"/>
      <c r="V194" s="9"/>
      <c r="W194" s="10"/>
    </row>
    <row r="195" spans="1:23" ht="15.75">
      <c r="A195" s="7"/>
      <c r="B195" s="8"/>
      <c r="C195" s="17"/>
      <c r="D195" s="10"/>
      <c r="E195" s="11"/>
      <c r="F195" s="11"/>
      <c r="G195" s="12"/>
      <c r="H195" s="13"/>
      <c r="I195" s="14"/>
      <c r="U195" s="8"/>
      <c r="V195" s="9"/>
      <c r="W195" s="10"/>
    </row>
    <row r="196" spans="1:23" ht="15.75">
      <c r="A196" s="7"/>
      <c r="B196" s="8"/>
      <c r="C196" s="17"/>
      <c r="D196" s="10"/>
      <c r="E196" s="11"/>
      <c r="F196" s="11"/>
      <c r="G196" s="12"/>
      <c r="H196" s="13"/>
      <c r="I196" s="14"/>
    </row>
    <row r="197" spans="1:23" ht="15.75">
      <c r="A197" s="7"/>
      <c r="B197" s="8"/>
      <c r="C197" s="17"/>
      <c r="D197" s="10"/>
      <c r="E197" s="11"/>
      <c r="F197" s="11"/>
      <c r="G197" s="12"/>
      <c r="H197" s="13"/>
      <c r="I197" s="14"/>
    </row>
    <row r="198" spans="1:23" ht="15.75">
      <c r="A198" s="7"/>
      <c r="B198" s="8"/>
      <c r="C198" s="17"/>
      <c r="D198" s="10"/>
      <c r="E198" s="11"/>
      <c r="F198" s="11"/>
      <c r="G198" s="12"/>
      <c r="H198" s="13"/>
      <c r="I198" s="14"/>
    </row>
    <row r="199" spans="1:23" ht="15.75">
      <c r="A199" s="7"/>
      <c r="B199" s="8"/>
      <c r="C199" s="17"/>
      <c r="D199" s="10"/>
      <c r="E199" s="11"/>
      <c r="F199" s="11"/>
      <c r="G199" s="12"/>
      <c r="H199" s="13"/>
      <c r="I199" s="14"/>
    </row>
    <row r="200" spans="1:23" ht="15.75">
      <c r="A200" s="7"/>
      <c r="B200" s="8"/>
      <c r="C200" s="17"/>
      <c r="D200" s="10"/>
      <c r="E200" s="11"/>
      <c r="F200" s="11"/>
      <c r="G200" s="12"/>
      <c r="H200" s="13"/>
      <c r="I200" s="14"/>
    </row>
    <row r="201" spans="1:23" ht="15.75">
      <c r="A201" s="7"/>
      <c r="B201" s="8"/>
      <c r="C201" s="17"/>
      <c r="D201" s="10"/>
      <c r="E201" s="11"/>
      <c r="F201" s="11"/>
      <c r="G201" s="12"/>
      <c r="H201" s="13"/>
      <c r="I201" s="14"/>
    </row>
    <row r="202" spans="1:23" ht="15.75">
      <c r="A202" s="7"/>
      <c r="B202" s="8"/>
      <c r="C202" s="17"/>
      <c r="D202" s="10"/>
      <c r="E202" s="11"/>
      <c r="F202" s="11"/>
      <c r="G202" s="12"/>
      <c r="H202" s="13"/>
      <c r="I202" s="14"/>
    </row>
    <row r="203" spans="1:23" ht="15.75">
      <c r="A203" s="7"/>
      <c r="B203" s="8"/>
      <c r="C203" s="17"/>
      <c r="D203" s="10"/>
      <c r="E203" s="11"/>
      <c r="F203" s="11"/>
      <c r="G203" s="12"/>
      <c r="H203" s="13"/>
      <c r="I203" s="14"/>
    </row>
    <row r="204" spans="1:23" ht="15.75">
      <c r="A204" s="7"/>
      <c r="B204" s="8"/>
      <c r="C204" s="17"/>
      <c r="D204" s="10"/>
      <c r="E204" s="11"/>
      <c r="F204" s="11"/>
      <c r="G204" s="12"/>
      <c r="H204" s="13"/>
      <c r="I204" s="14"/>
    </row>
    <row r="205" spans="1:23" ht="15.75">
      <c r="A205" s="7"/>
      <c r="B205" s="8"/>
      <c r="C205" s="9"/>
      <c r="D205" s="10"/>
      <c r="E205" s="11"/>
      <c r="F205" s="11"/>
      <c r="G205" s="12"/>
      <c r="H205" s="13"/>
      <c r="I205" s="14"/>
    </row>
    <row r="206" spans="1:23" ht="15.75">
      <c r="A206" s="7"/>
      <c r="B206" s="8"/>
      <c r="C206" s="9"/>
      <c r="D206" s="10"/>
      <c r="E206" s="11"/>
      <c r="F206" s="11"/>
      <c r="G206" s="12"/>
      <c r="H206" s="13"/>
      <c r="I206" s="14"/>
    </row>
    <row r="207" spans="1:23" ht="15.75">
      <c r="A207" s="7"/>
      <c r="B207" s="8"/>
      <c r="C207" s="9"/>
      <c r="D207" s="10"/>
      <c r="E207" s="11"/>
      <c r="F207" s="11"/>
      <c r="G207" s="12"/>
      <c r="H207" s="13"/>
      <c r="I207" s="14"/>
    </row>
    <row r="208" spans="1:23" ht="15.75">
      <c r="A208" s="7">
        <v>39</v>
      </c>
      <c r="B208" s="8"/>
      <c r="C208" s="9"/>
      <c r="D208" s="10"/>
      <c r="E208" s="11"/>
      <c r="F208" s="11"/>
      <c r="G208" s="12"/>
      <c r="H208" s="13"/>
      <c r="I208" s="14"/>
    </row>
    <row r="209" spans="1:9" ht="15.75">
      <c r="A209" s="7">
        <v>40</v>
      </c>
      <c r="B209" s="8"/>
      <c r="C209" s="9"/>
      <c r="D209" s="10"/>
      <c r="E209" s="11"/>
      <c r="F209" s="11"/>
      <c r="G209" s="12"/>
      <c r="H209" s="13"/>
      <c r="I209" s="14"/>
    </row>
    <row r="210" spans="1:9" ht="15.75">
      <c r="A210" s="7">
        <v>41</v>
      </c>
      <c r="B210" s="8"/>
      <c r="C210" s="9"/>
      <c r="D210" s="10"/>
      <c r="E210" s="11"/>
      <c r="F210" s="11"/>
      <c r="G210" s="12"/>
      <c r="H210" s="13"/>
      <c r="I210" s="14"/>
    </row>
    <row r="211" spans="1:9" ht="15.75">
      <c r="A211" s="7">
        <v>42</v>
      </c>
      <c r="B211" s="8"/>
      <c r="C211" s="9"/>
      <c r="D211" s="10"/>
      <c r="E211" s="11"/>
      <c r="F211" s="11"/>
      <c r="G211" s="12"/>
      <c r="H211" s="13"/>
      <c r="I211" s="14"/>
    </row>
    <row r="212" spans="1:9" ht="15.75">
      <c r="A212" s="7">
        <v>43</v>
      </c>
      <c r="B212" s="8"/>
      <c r="C212" s="9"/>
      <c r="D212" s="10"/>
      <c r="E212" s="11"/>
      <c r="F212" s="11"/>
      <c r="G212" s="12"/>
      <c r="H212" s="13"/>
      <c r="I212" s="14"/>
    </row>
    <row r="213" spans="1:9" ht="15.75">
      <c r="A213" s="7">
        <v>44</v>
      </c>
      <c r="B213" s="8"/>
      <c r="C213" s="9"/>
      <c r="D213" s="10"/>
      <c r="E213" s="11"/>
      <c r="F213" s="11"/>
      <c r="G213" s="12"/>
      <c r="H213" s="13"/>
      <c r="I213" s="14"/>
    </row>
    <row r="214" spans="1:9" ht="15.75">
      <c r="A214" s="7">
        <v>45</v>
      </c>
      <c r="B214" s="8"/>
      <c r="C214" s="9"/>
      <c r="D214" s="10"/>
      <c r="E214" s="11"/>
      <c r="F214" s="11"/>
      <c r="G214" s="12"/>
      <c r="H214" s="13"/>
      <c r="I214" s="14"/>
    </row>
    <row r="215" spans="1:9" ht="15.75">
      <c r="A215" s="7">
        <v>46</v>
      </c>
      <c r="B215" s="8"/>
      <c r="C215" s="9"/>
      <c r="D215" s="10"/>
      <c r="E215" s="11"/>
      <c r="F215" s="11"/>
      <c r="G215" s="12"/>
      <c r="H215" s="13"/>
      <c r="I215" s="14"/>
    </row>
    <row r="216" spans="1:9" ht="15.75">
      <c r="A216" s="7">
        <v>47</v>
      </c>
      <c r="B216" s="8"/>
      <c r="C216" s="9"/>
      <c r="D216" s="10"/>
      <c r="E216" s="11"/>
      <c r="F216" s="11"/>
      <c r="G216" s="12"/>
      <c r="H216" s="13"/>
      <c r="I216" s="14"/>
    </row>
  </sheetData>
  <mergeCells count="5">
    <mergeCell ref="A1:C1"/>
    <mergeCell ref="A2:D2"/>
    <mergeCell ref="B3:I3"/>
    <mergeCell ref="B4:I4"/>
    <mergeCell ref="H5:I5"/>
  </mergeCells>
  <conditionalFormatting sqref="H143:H216 H6:H141">
    <cfRule type="cellIs" dxfId="1" priority="7" stopIfTrue="1" operator="lessThan">
      <formula>60</formula>
    </cfRule>
  </conditionalFormatting>
  <conditionalFormatting sqref="H142">
    <cfRule type="cellIs" dxfId="0" priority="2" stopIfTrue="1" operator="lessThan">
      <formula>60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2010-12-31T23:34:26Z</dcterms:modified>
</cp:coreProperties>
</file>